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tables/table1.xml" ContentType="application/vnd.openxmlformats-officedocument.spreadsheetml.table+xml"/>
  <Override PartName="/xl/customProperty3.bin" ContentType="application/vnd.openxmlformats-officedocument.spreadsheetml.customProperty"/>
  <Override PartName="/xl/tables/table2.xml" ContentType="application/vnd.openxmlformats-officedocument.spreadsheetml.table+xml"/>
  <Override PartName="/xl/customProperty4.bin" ContentType="application/vnd.openxmlformats-officedocument.spreadsheetml.customProperty"/>
  <Override PartName="/xl/tables/table3.xml" ContentType="application/vnd.openxmlformats-officedocument.spreadsheetml.table+xml"/>
  <Override PartName="/xl/customProperty5.bin" ContentType="application/vnd.openxmlformats-officedocument.spreadsheetml.customProperty"/>
  <Override PartName="/xl/tables/table4.xml" ContentType="application/vnd.openxmlformats-officedocument.spreadsheetml.table+xml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USProducts\Report\Documentation\"/>
    </mc:Choice>
  </mc:AlternateContent>
  <xr:revisionPtr revIDLastSave="0" documentId="13_ncr:1_{C78D0BE8-FD36-4A54-8F52-76F288B65934}" xr6:coauthVersionLast="47" xr6:coauthVersionMax="47" xr10:uidLastSave="{00000000-0000-0000-0000-000000000000}"/>
  <bookViews>
    <workbookView xWindow="-110" yWindow="-110" windowWidth="23260" windowHeight="14860" activeTab="4" xr2:uid="{66A551A5-A3D4-4041-BFE0-431F9C4E2B7D}"/>
  </bookViews>
  <sheets>
    <sheet name="Main" sheetId="1" r:id="rId1"/>
    <sheet name="USAC" sheetId="2" r:id="rId2"/>
    <sheet name="USGC" sheetId="3" r:id="rId3"/>
    <sheet name="USWC" sheetId="4" r:id="rId4"/>
    <sheet name="Midcon" sheetId="5" r:id="rId5"/>
    <sheet name="Matrix" sheetId="6" r:id="rId6"/>
  </sheets>
  <externalReferences>
    <externalReference r:id="rId7"/>
  </externalReferences>
  <definedNames>
    <definedName name="_xlnm._FilterDatabase" localSheetId="5" hidden="1">Matrix!$A$1:$FW$250</definedName>
    <definedName name="ReportDate">[1]Menu!$D$8</definedName>
    <definedName name="rngAllRVPs">Matrix!$B$1:$FX$252</definedName>
    <definedName name="rngFilePath">[1]Menu!$D$10</definedName>
    <definedName name="rngLastGenDate">[1]Menu!$D$14</definedName>
    <definedName name="rngPubDate">Main!$B$3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<sst xmlns="http://schemas.openxmlformats.org/spreadsheetml/2006/main" count="4009" uniqueCount="463">
  <si>
    <t>Argus Gasoline RVP Schedule</t>
  </si>
  <si>
    <t>Effective as of 21-Aug-2026</t>
  </si>
  <si>
    <t>REGION</t>
  </si>
  <si>
    <t>GROUP</t>
  </si>
  <si>
    <t>ASSESSMENTS</t>
  </si>
  <si>
    <t>PRICE CODE</t>
  </si>
  <si>
    <t>RVP CODE</t>
  </si>
  <si>
    <t>TYPE</t>
  </si>
  <si>
    <t>START DATE</t>
  </si>
  <si>
    <t>END DATE</t>
  </si>
  <si>
    <t>START CYCLE</t>
  </si>
  <si>
    <t>END CYCLE</t>
  </si>
  <si>
    <t>RVP/VOC</t>
  </si>
  <si>
    <t>RVP UNIT</t>
  </si>
  <si>
    <t>USAC CBOB: Barge &amp; Waterborne</t>
  </si>
  <si>
    <t>Prem Continuous</t>
  </si>
  <si>
    <t>prem CBOB NYH barge fob dead prompt continuous</t>
  </si>
  <si>
    <t>Date</t>
  </si>
  <si>
    <t>psi</t>
  </si>
  <si>
    <t>prem CBOB NYH barge fob prompt continuous</t>
  </si>
  <si>
    <t>Prem Continuous not 7.8 or 7.0</t>
  </si>
  <si>
    <t>prem CBOB NYH barge fob lowest RVP not 7.8 or 7.0 prompt</t>
  </si>
  <si>
    <t>Prem Winter</t>
  </si>
  <si>
    <t>prem CBOB NYH barge fob dead prompt winter</t>
  </si>
  <si>
    <t>prem CBOB NYH barge fob prompt winter</t>
  </si>
  <si>
    <t>Reg Continuous</t>
  </si>
  <si>
    <t>reg CBOB NYH barge fob dead prompt continuous</t>
  </si>
  <si>
    <t>reg CBOB NYH barge fob prompt continuous</t>
  </si>
  <si>
    <t>reg CBOB NYH cargo ex duty continuous</t>
  </si>
  <si>
    <t>reg CBOB NYH cargo inc duty continuous</t>
  </si>
  <si>
    <t>Reg Continuous not 7.8 or 7.0</t>
  </si>
  <si>
    <t>reg CBOB NYH barge fob lowest RVP not 7.8 or 7.0 prompt</t>
  </si>
  <si>
    <t>Summer 7.8</t>
  </si>
  <si>
    <t>prem CBOB NYH barge fob dead prompt summer 7.8 RVP</t>
  </si>
  <si>
    <t>prem CBOB NYH barge fob prompt summer 7.8 RVP</t>
  </si>
  <si>
    <t>reg CBOB NYH barge fob dead prompt summer 7.8 RVP</t>
  </si>
  <si>
    <t>reg CBOB NYH barge fob prompt summer 7.8 RVP</t>
  </si>
  <si>
    <t>Summer 9.0</t>
  </si>
  <si>
    <t>prem CBOB NYH barge fob dead prompt summer 9.0 RVP</t>
  </si>
  <si>
    <t>prem CBOB NYH barge fob prompt summer 9.0 RVP</t>
  </si>
  <si>
    <t>reg CBOB NYH barge fob dead prompt summer 9.0 RVP</t>
  </si>
  <si>
    <t>reg CBOB NYH barge fob prompt summer 9.0 RVP</t>
  </si>
  <si>
    <t>Transition</t>
  </si>
  <si>
    <t>prem CBOB NYH barge fob prompt transition supp</t>
  </si>
  <si>
    <t>reg CBOB NYH barge fob prompt transition supp</t>
  </si>
  <si>
    <t>Reg Winter</t>
  </si>
  <si>
    <t>reg CBOB NYH barge fob dead prompt winter</t>
  </si>
  <si>
    <t>reg CBOB NYH barge fob prompt winter</t>
  </si>
  <si>
    <t>USAC CBOB: Buckeye</t>
  </si>
  <si>
    <t>prem CBOB Buckeye pipe fob dead prompt continuous</t>
  </si>
  <si>
    <t>prem CBOB Buckeye pipe fob prompt continuous</t>
  </si>
  <si>
    <t>prem CBOB Buckeye pipe fob lowest RVP not 7.8 or 7.0 prompt</t>
  </si>
  <si>
    <t>prem CBOB Buckeye pipe fob dead prompt winter</t>
  </si>
  <si>
    <t>prem CBOB Buckeye pipe fob prompt winter</t>
  </si>
  <si>
    <t>reg CBOB Buckeye pipe fob dead prompt continuous</t>
  </si>
  <si>
    <t>reg CBOB Buckeye pipe fob prompt continuous</t>
  </si>
  <si>
    <t>reg CBOB Buckeye pipe fob lowest RVP not 7.8 or 7.0 prompt</t>
  </si>
  <si>
    <t>prem CBOB Buckeye pipe fob dead prompt summer 7.8 RVP</t>
  </si>
  <si>
    <t>prem CBOB Buckeye pipe fob prompt summer 7.8 RVP</t>
  </si>
  <si>
    <t>reg CBOB Buckeye pipe fob dead prompt summer 7.8 RVP</t>
  </si>
  <si>
    <t>reg CBOB Buckeye pipe fob prompt summer 7.8 RVP</t>
  </si>
  <si>
    <t>prem CBOB Buckeye pipe fob dead prompt summer 9.0 RVP</t>
  </si>
  <si>
    <t>prem CBOB Buckeye pipe fob prompt summer 9.0 RVP</t>
  </si>
  <si>
    <t>reg CBOB Buckeye pipe fob dead prompt summer 9.0 RVP</t>
  </si>
  <si>
    <t>reg CBOB Buckeye pipe fob prompt summer 9.0 RVP</t>
  </si>
  <si>
    <t>prem CBOB Buckeye pipe fob prompt transition supp</t>
  </si>
  <si>
    <t>reg CBOB Buckeye pipe fob prompt transition supp</t>
  </si>
  <si>
    <t>reg CBOB Buckeye pipe fob dead prompt winter</t>
  </si>
  <si>
    <t>reg CBOB Buckeye pipe fob prompt winter</t>
  </si>
  <si>
    <t>USAC CBOB: Colonial Linden</t>
  </si>
  <si>
    <t>Continuous</t>
  </si>
  <si>
    <t>reg CBOB A Colonial Linden pipe del prompt continuous cycle</t>
  </si>
  <si>
    <t>Cycle</t>
  </si>
  <si>
    <t>Summer</t>
  </si>
  <si>
    <t>reg CBOB A Colonial Linden pipe del prompt summer cycle</t>
  </si>
  <si>
    <t>Winter</t>
  </si>
  <si>
    <t>reg CBOB A Colonial Linden pipe del prompt winter cycle</t>
  </si>
  <si>
    <t>USAC CBOB: Laurel</t>
  </si>
  <si>
    <t>reg CBOB Laurel pipe fob continuous</t>
  </si>
  <si>
    <t>Supplemental</t>
  </si>
  <si>
    <t>reg CBOB Laurel pipe fob supp</t>
  </si>
  <si>
    <t xml:space="preserve">Premium continuous </t>
  </si>
  <si>
    <t>prem CBOB Laurel pipe fob</t>
  </si>
  <si>
    <t>Premium supplemental</t>
  </si>
  <si>
    <t>prem CBOB Laurel pipe fob supp</t>
  </si>
  <si>
    <t>USAC RBOB: Barge &amp; Waterborne</t>
  </si>
  <si>
    <t>10 days</t>
  </si>
  <si>
    <t>reg RBOB NYH barge fob 10 days fwd</t>
  </si>
  <si>
    <t>15 days</t>
  </si>
  <si>
    <t>reg RBOB NYH barge fob 15 days fwd</t>
  </si>
  <si>
    <t>20 days</t>
  </si>
  <si>
    <t>reg RBOB NYH barge fob 20 days fwd</t>
  </si>
  <si>
    <t>Any month</t>
  </si>
  <si>
    <t>reg RBOB NYH barge fob any month</t>
  </si>
  <si>
    <t>prem RBOB NYH barge fob dead prompt continuous</t>
  </si>
  <si>
    <t>prem RBOB NYH barge fob prompt continuous</t>
  </si>
  <si>
    <t>prem RBOB NYH cargo inc duty continuous</t>
  </si>
  <si>
    <t>reg RBOB Boston cargo fob continuous</t>
  </si>
  <si>
    <t>reg RBOB NYH barge fob dead prompt continuous</t>
  </si>
  <si>
    <t>reg RBOB NYH barge fob prompt continuous</t>
  </si>
  <si>
    <t>reg RBOB NYH cargo ex duty continuous</t>
  </si>
  <si>
    <t>reg RBOB NYH cargo inc duty continuous</t>
  </si>
  <si>
    <t>prem RBOB NYH barge fob dead prompt summer</t>
  </si>
  <si>
    <t>prem RBOB NYH barge fob prompt summer</t>
  </si>
  <si>
    <t>prem RBOB NYH cargo inc duty summer</t>
  </si>
  <si>
    <t>reg RBOB Boston cargo fob summer</t>
  </si>
  <si>
    <t>reg RBOB NYH barge fob dead prompt summer</t>
  </si>
  <si>
    <t>reg RBOB NYH barge fob prompt summer</t>
  </si>
  <si>
    <t>reg RBOB NYH cargo ex duty summer</t>
  </si>
  <si>
    <t>reg RBOB NYH cargo inc duty summer</t>
  </si>
  <si>
    <t>prem RBOB NYH barge fob prompt transition supp</t>
  </si>
  <si>
    <t>reg RBOB NYH barge fob prompt transition supp</t>
  </si>
  <si>
    <t>prem RBOB NYH barge fob dead prompt winter</t>
  </si>
  <si>
    <t>prem RBOB NYH barge fob prompt winter</t>
  </si>
  <si>
    <t>prem RBOB NYH cargo inc duty winter</t>
  </si>
  <si>
    <t>reg RBOB Boston cargo fob winter</t>
  </si>
  <si>
    <t>reg RBOB NYH barge fob dead prompt winter</t>
  </si>
  <si>
    <t>reg RBOB NYH barge fob prompt winter</t>
  </si>
  <si>
    <t>reg RBOB NYH cargo ex duty winter</t>
  </si>
  <si>
    <t>reg RBOB NYH cargo inc duty winter</t>
  </si>
  <si>
    <t>USAC RBOB: Buckeye</t>
  </si>
  <si>
    <t>prem RBOB Buckeye pipe fob dead prompt continuous</t>
  </si>
  <si>
    <t>prem RBOB Buckeye pipe fob prompt continuous</t>
  </si>
  <si>
    <t>reg RBOB Buckeye pipe fob dead prompt continuous</t>
  </si>
  <si>
    <t>reg RBOB Buckeye pipe fob prompt continuous</t>
  </si>
  <si>
    <t>prem RBOB Buckeye pipe fob dead prompt summer</t>
  </si>
  <si>
    <t>prem RBOB Buckeye pipe fob prompt summer</t>
  </si>
  <si>
    <t>reg RBOB Buckeye pipe fob dead prompt summer</t>
  </si>
  <si>
    <t>reg RBOB Buckeye pipe fob prompt summer</t>
  </si>
  <si>
    <t>prem RBOB Buckeye pipe fob prompt transition supp</t>
  </si>
  <si>
    <t>reg RBOB Buckeye pipe fob prompt transition supp</t>
  </si>
  <si>
    <t>prem RBOB Buckeye pipe fob dead prompt winter</t>
  </si>
  <si>
    <t>prem RBOB Buckeye pipe fob prompt winter</t>
  </si>
  <si>
    <t>reg RBOB Buckeye pipe fob dead prompt winter</t>
  </si>
  <si>
    <t>reg RBOB Buckeye pipe fob prompt winter</t>
  </si>
  <si>
    <t>USAC RBOB: Colonial Linden</t>
  </si>
  <si>
    <t>reg RBOB F Colonial Linden pipe del prompt continuous cycle</t>
  </si>
  <si>
    <t>reg RBOB F Colonial Linden pipe del prompt summer cycle</t>
  </si>
  <si>
    <t>reg RBOB F Colonial Linden pipe del prompt winter cycle</t>
  </si>
  <si>
    <t>USAC conventional</t>
  </si>
  <si>
    <t>87 conv continuous</t>
  </si>
  <si>
    <t>87 conv M Colonial Linden pipe del prompt continuous cycle</t>
  </si>
  <si>
    <t>87 conv NYH cargo ex duty continuous</t>
  </si>
  <si>
    <t>87 conv NYH cargo inc duty continuous</t>
  </si>
  <si>
    <t>89 conv Colonial Linden pipe fob continuous cycle</t>
  </si>
  <si>
    <t>89 conv NYH cargo inc duty continuous</t>
  </si>
  <si>
    <t>87 conv summer</t>
  </si>
  <si>
    <t>87 conv M Colonial Linden pipe del prompt summer cycle</t>
  </si>
  <si>
    <t>87 conv NYH cargo ex duty summer</t>
  </si>
  <si>
    <t>87 conv NYH cargo inc duty summer</t>
  </si>
  <si>
    <t>89 conv Colonial Linden pipe fob summer cycle</t>
  </si>
  <si>
    <t>89 conv NYH cargo inc duty summer</t>
  </si>
  <si>
    <t>87 conv winter</t>
  </si>
  <si>
    <t>87 conv M Colonial Linden pipe del prompt winter cycle</t>
  </si>
  <si>
    <t>87 conv NYH cargo ex duty winter</t>
  </si>
  <si>
    <t>87 conv NYH cargo inc duty winter</t>
  </si>
  <si>
    <t>89 conv Colonial Linden pipe fob winter cycle</t>
  </si>
  <si>
    <t>89 conv NYH cargo inc duty winter</t>
  </si>
  <si>
    <t>93 conv continuous</t>
  </si>
  <si>
    <t>93 conv NYH cargo inc duty continuous</t>
  </si>
  <si>
    <t>93 conv V Colonial Linden pipe del prompt continuous cycle</t>
  </si>
  <si>
    <t>93 conv summer</t>
  </si>
  <si>
    <t>93 conv NYH cargo inc duty summer</t>
  </si>
  <si>
    <t>93 conv V Colonial Linden pipe del prompt summer cycle</t>
  </si>
  <si>
    <t>93 conv winter</t>
  </si>
  <si>
    <t>93 conv NYH cargo inc duty winter</t>
  </si>
  <si>
    <t>93 conv V Colonial Linden pipe del prompt winter cycle</t>
  </si>
  <si>
    <t>El Paso</t>
  </si>
  <si>
    <t>prem CBOB El Paso fob prompt</t>
  </si>
  <si>
    <t>reg CBOB El Paso fob prompt</t>
  </si>
  <si>
    <t>El Paso summer 5.7</t>
  </si>
  <si>
    <t>prem CBOB El Paso fob prompt summer 5.7 RVP</t>
  </si>
  <si>
    <t>reg CBOB El Paso fob prompt summer 5.7 RVP</t>
  </si>
  <si>
    <t>Florida CBOB</t>
  </si>
  <si>
    <t>prem CBOB USGC del Port Everglades</t>
  </si>
  <si>
    <t>prem CBOB USGC del Tampa</t>
  </si>
  <si>
    <t>reg CBOB USGC del Port Everglades</t>
  </si>
  <si>
    <t>reg CBOB USGC del Tampa</t>
  </si>
  <si>
    <t>Texas CBOB</t>
  </si>
  <si>
    <t>prem CBOB Texas</t>
  </si>
  <si>
    <t>reg CBOB Texas</t>
  </si>
  <si>
    <t>Texas RBOB</t>
  </si>
  <si>
    <t>prem RBOB Texas</t>
  </si>
  <si>
    <t>reg RBOB Texas</t>
  </si>
  <si>
    <t>Reg CBOB A</t>
  </si>
  <si>
    <t>reg CBOB Colonial A pipe fob lowest RVP not 7.8 or 7.0 cycle</t>
  </si>
  <si>
    <t>reg CBOB Colonial A pipe fob lowest RVP not 7.8 or 7.0 wtd avg cycle</t>
  </si>
  <si>
    <t>reg CBOB USGC waterborne ex-RVO fob lowest RVP not 7.8 or 7.0</t>
  </si>
  <si>
    <t>reg CBOB USGC waterborne fob lowest RVP not 7.8 or 7.0</t>
  </si>
  <si>
    <t>Reg CBOB A 11.5 RVP</t>
  </si>
  <si>
    <t>reg CBOB Colonial A pipe fob 11.5 RVP cycle</t>
  </si>
  <si>
    <t>Reg CBOB A 13.5 RVP</t>
  </si>
  <si>
    <t>reg CBOB Colonial A pipe fob 13.5 RVP cycle</t>
  </si>
  <si>
    <t>Reg CBOB A 9.0 RVP</t>
  </si>
  <si>
    <t>reg CBOB Colonial A pipe fob 9.0 RVP cycle</t>
  </si>
  <si>
    <t>Prem CBOB D</t>
  </si>
  <si>
    <t>prem CBOB Colonial D pipe fob lowest RVP not 7.8 or 7.0 cycle</t>
  </si>
  <si>
    <t>prem CBOB USGC waterborne ex-RVO fob lowest RVP not 7.8 or 7.0</t>
  </si>
  <si>
    <t>prem CBOB USGC waterborne fob lowest RVP not 7.8 or 7.0</t>
  </si>
  <si>
    <t>Reg RBOB F</t>
  </si>
  <si>
    <t>reg RBOB Colonial F pipe fob cycle</t>
  </si>
  <si>
    <t>reg RBOB Colonial F pipe fob wtd avg cycle</t>
  </si>
  <si>
    <t>Prem RBOB H</t>
  </si>
  <si>
    <t>prem RBOB Colonial H pipe fob cycle</t>
  </si>
  <si>
    <t>87 Conv M</t>
  </si>
  <si>
    <t>87 conv Colonial M pipe fob lowest RVP not 7.8 or 7.0 cycle</t>
  </si>
  <si>
    <t>87 conv Colonial M pipe fob lowest RVP not 7.8 or 7.0 wtd avg cycle</t>
  </si>
  <si>
    <t>87 conv Colonial M segregated pipe fob lowest RVP not 7.8 or 7.0 cycle</t>
  </si>
  <si>
    <t>87 conv USGC waterborne ex-RVO fob lowest RVP not 7.8 or 7.0</t>
  </si>
  <si>
    <t>87 conv USGC waterborne fob lowest RVP not 7.8 or 7.0</t>
  </si>
  <si>
    <t>89 conv Colonial pipe fob lowest RVP not 7.8 or 7.0</t>
  </si>
  <si>
    <t>89 conv USGC waterborne ex-RVO fob lowest RVP not 7.8 or 7.0</t>
  </si>
  <si>
    <t>89 conv USGC waterborne fob lowest RVP not 7.8 or 7.0</t>
  </si>
  <si>
    <t>93 Conv V</t>
  </si>
  <si>
    <t>93 conv Colonial V pipe fob lowest RVP not 7.8 or 7.0 cycle</t>
  </si>
  <si>
    <t>93 conv Colonial V segregated pipe fob lowest RVP not 7.8 or 7.0 cycle</t>
  </si>
  <si>
    <t>93 conv USGC waterborne ex-RVO fob lowest RVP not 7.8 or 7.0</t>
  </si>
  <si>
    <t>93 conv USGC waterborne fob lowest RVP not 7.8 or 7.0</t>
  </si>
  <si>
    <t>AzRBOB</t>
  </si>
  <si>
    <t>prem AZRBOB LA pipe fob month</t>
  </si>
  <si>
    <t>reg AZRBOB LA pipe fob month</t>
  </si>
  <si>
    <t>CARBOB LA</t>
  </si>
  <si>
    <t>prem CARBOB LA pipe fob month</t>
  </si>
  <si>
    <t>reg CARBOB LA pipe fob month</t>
  </si>
  <si>
    <t>reg CARBOB LA pipe fob wtd avg month</t>
  </si>
  <si>
    <t>CARBOB SF</t>
  </si>
  <si>
    <t>prem CARBOB SF pipe fob month</t>
  </si>
  <si>
    <t>reg CARBOB SF pipe fob month</t>
  </si>
  <si>
    <t>reg CARBOB San Francisco waterborne ex-RVO fob month</t>
  </si>
  <si>
    <t>reg CARBOB San Francisco waterborne fob month</t>
  </si>
  <si>
    <t>Sub octane LA</t>
  </si>
  <si>
    <t>suboctane LA pipe fob month</t>
  </si>
  <si>
    <t>Sub octane Portland</t>
  </si>
  <si>
    <t>suboctane Portland pipe fob month</t>
  </si>
  <si>
    <t>Chicago</t>
  </si>
  <si>
    <t>BCX CBOB</t>
  </si>
  <si>
    <t>91 conv Chicago BCX fob cycle</t>
  </si>
  <si>
    <t>reg CBOB Chicago BCX fob cycle</t>
  </si>
  <si>
    <t>BCX RBOB</t>
  </si>
  <si>
    <t>prem RBOB Chicago BCX fob cycle</t>
  </si>
  <si>
    <t>reg RBOB Chicago BCX fob cycle</t>
  </si>
  <si>
    <t>BCX CBOB non-waiver</t>
  </si>
  <si>
    <t>91 conv Chicago non-waiver BCX fob cycle</t>
  </si>
  <si>
    <t>reg CBOB Chicago non-waiver BCX fob cycle</t>
  </si>
  <si>
    <t>Wolverine CBOB</t>
  </si>
  <si>
    <t>91 conv Chicago Wolverine fob cycle</t>
  </si>
  <si>
    <t>reg CBOB Chicago Wolverine fob cycle</t>
  </si>
  <si>
    <t>Wolverine CBOB non-waiver</t>
  </si>
  <si>
    <t>91 conv Chicago non-waiver Wolverine fob cycle</t>
  </si>
  <si>
    <t>reg CBOB Chicago non-waiver Wolverine fob cycle</t>
  </si>
  <si>
    <t>Detroit CBOB</t>
  </si>
  <si>
    <t>prem CBOB Detroit Wolverine fob cycle</t>
  </si>
  <si>
    <t>reg CBOB Detroit Wolverine fob cycle</t>
  </si>
  <si>
    <t>West Shore/Badger CBOB</t>
  </si>
  <si>
    <t>89 conv Chicago West Shore/Badger pipe fob cycle</t>
  </si>
  <si>
    <t>91 conv Chicago West Shore/Badger pipe fob cycle</t>
  </si>
  <si>
    <t>reg CBOB Chicago West Shore/Badger pipe fob cycle</t>
  </si>
  <si>
    <t>West Shore/Badger RBOB</t>
  </si>
  <si>
    <t>prem RBOB Chicago West Shore/Badger pipe fob cycle</t>
  </si>
  <si>
    <t>reg RBOB Chicago West Shore/Badger pipe fob cycle</t>
  </si>
  <si>
    <t>Group Three</t>
  </si>
  <si>
    <t>Magellan A prompt</t>
  </si>
  <si>
    <t>91 conv Group 3 Magellan A pipe fob</t>
  </si>
  <si>
    <t>Magellan V any month</t>
  </si>
  <si>
    <t>suboctane Group 3 Magellan V pipe fob any month</t>
  </si>
  <si>
    <t>Magellan V prompt</t>
  </si>
  <si>
    <t>suboctane Group 3 Magellan V pipe fob prompt</t>
  </si>
  <si>
    <t>suboctane Group 3 Magellan V pipe fob prompt wtd avg</t>
  </si>
  <si>
    <t>RBOB prompt</t>
  </si>
  <si>
    <t>reg RBOB Group 3</t>
  </si>
  <si>
    <t>Magellan A prompt non-waiver</t>
  </si>
  <si>
    <t>91 conv Group 3 non-waiver Magellan A pipe fob</t>
  </si>
  <si>
    <t>Magellan V prompt non-waiver</t>
  </si>
  <si>
    <t>suboctane Group 3 non-waiver Magellan V pipe fob prompt</t>
  </si>
  <si>
    <t>Prem RBOB prompt</t>
  </si>
  <si>
    <t>prem RBOB Group 3</t>
  </si>
  <si>
    <t>DATE</t>
  </si>
  <si>
    <t>PA0000905</t>
  </si>
  <si>
    <t>PA0000912</t>
  </si>
  <si>
    <t>PA0000946</t>
  </si>
  <si>
    <t>PA0000950</t>
  </si>
  <si>
    <t>PA0002332</t>
  </si>
  <si>
    <t>PA0002333</t>
  </si>
  <si>
    <t>PA0002334</t>
  </si>
  <si>
    <t>PA0002335</t>
  </si>
  <si>
    <t>PA0002336</t>
  </si>
  <si>
    <t>PA0002337</t>
  </si>
  <si>
    <t>PA0002338</t>
  </si>
  <si>
    <t>PA0002339</t>
  </si>
  <si>
    <t>PA0002345</t>
  </si>
  <si>
    <t>PA0002346</t>
  </si>
  <si>
    <t>PA0002347</t>
  </si>
  <si>
    <t>PA0002348</t>
  </si>
  <si>
    <t>PA0002898</t>
  </si>
  <si>
    <t>PA0002899</t>
  </si>
  <si>
    <t>PA0002902</t>
  </si>
  <si>
    <t>PA0003915</t>
  </si>
  <si>
    <t>PA0003931</t>
  </si>
  <si>
    <t>PA0003933</t>
  </si>
  <si>
    <t>PA0003940</t>
  </si>
  <si>
    <t>PA0003943</t>
  </si>
  <si>
    <t>PA0003944</t>
  </si>
  <si>
    <t>PA0003993</t>
  </si>
  <si>
    <t>PA0003994</t>
  </si>
  <si>
    <t>PA0004079</t>
  </si>
  <si>
    <t>PA0004376</t>
  </si>
  <si>
    <t>PA0004377</t>
  </si>
  <si>
    <t>PA0004378</t>
  </si>
  <si>
    <t>PA0004379</t>
  </si>
  <si>
    <t>PA0004381</t>
  </si>
  <si>
    <t>PA0004382</t>
  </si>
  <si>
    <t>PA0004383</t>
  </si>
  <si>
    <t>PA0004384</t>
  </si>
  <si>
    <t>PA0004388</t>
  </si>
  <si>
    <t>PA0004389</t>
  </si>
  <si>
    <t>PA0004392</t>
  </si>
  <si>
    <t>PA0004393</t>
  </si>
  <si>
    <t>PA0004394</t>
  </si>
  <si>
    <t>PA0004395</t>
  </si>
  <si>
    <t>PA0004396</t>
  </si>
  <si>
    <t>PA0004397</t>
  </si>
  <si>
    <t>PA0004398</t>
  </si>
  <si>
    <t>PA0004400</t>
  </si>
  <si>
    <t>PA0004401</t>
  </si>
  <si>
    <t>PA0004402</t>
  </si>
  <si>
    <t>PA0004403</t>
  </si>
  <si>
    <t>PA0004407</t>
  </si>
  <si>
    <t>PA0004408</t>
  </si>
  <si>
    <t>PA0004411</t>
  </si>
  <si>
    <t>PA0004412</t>
  </si>
  <si>
    <t>PA0004413</t>
  </si>
  <si>
    <t>PA0004581</t>
  </si>
  <si>
    <t>PA0004582</t>
  </si>
  <si>
    <t>PA0005168</t>
  </si>
  <si>
    <t>PA0005170</t>
  </si>
  <si>
    <t>PA0005502</t>
  </si>
  <si>
    <t>PA0005503</t>
  </si>
  <si>
    <t>PA0005504</t>
  </si>
  <si>
    <t>PA0005505</t>
  </si>
  <si>
    <t>PA0006535</t>
  </si>
  <si>
    <t>PA0006586</t>
  </si>
  <si>
    <t>PA0006587</t>
  </si>
  <si>
    <t>PA0006588</t>
  </si>
  <si>
    <t>PA0006589</t>
  </si>
  <si>
    <t>PA0006590</t>
  </si>
  <si>
    <t>PA0006591</t>
  </si>
  <si>
    <t>PA0007693</t>
  </si>
  <si>
    <t>PA0007723</t>
  </si>
  <si>
    <t>PA0008323</t>
  </si>
  <si>
    <t>PA0008487</t>
  </si>
  <si>
    <t>PA0008601</t>
  </si>
  <si>
    <t>PA0008839</t>
  </si>
  <si>
    <t>PA0008840</t>
  </si>
  <si>
    <t>PA0008841</t>
  </si>
  <si>
    <t>PA0008842</t>
  </si>
  <si>
    <t>PA0008865</t>
  </si>
  <si>
    <t>PA0008866</t>
  </si>
  <si>
    <t>PA0011401</t>
  </si>
  <si>
    <t>PA0011402</t>
  </si>
  <si>
    <t>PA0011403</t>
  </si>
  <si>
    <t>PA0011404</t>
  </si>
  <si>
    <t>PA0011405</t>
  </si>
  <si>
    <t>PA0011406</t>
  </si>
  <si>
    <t>PA0011407</t>
  </si>
  <si>
    <t>PA0011408</t>
  </si>
  <si>
    <t>PA0011725</t>
  </si>
  <si>
    <t>PA0011726</t>
  </si>
  <si>
    <t>PA0011727</t>
  </si>
  <si>
    <t>PA0011728</t>
  </si>
  <si>
    <t>PA0011729</t>
  </si>
  <si>
    <t>PA0011730</t>
  </si>
  <si>
    <t>PA0011731</t>
  </si>
  <si>
    <t>PA0011732</t>
  </si>
  <si>
    <t>PA0011734</t>
  </si>
  <si>
    <t>PA0011735</t>
  </si>
  <si>
    <t>PA0011736</t>
  </si>
  <si>
    <t>PA0011737</t>
  </si>
  <si>
    <t>PA0011738</t>
  </si>
  <si>
    <t>PA0011739</t>
  </si>
  <si>
    <t>PA0011740</t>
  </si>
  <si>
    <t>PA0011741</t>
  </si>
  <si>
    <t>PA0012003</t>
  </si>
  <si>
    <t>PA0012004</t>
  </si>
  <si>
    <t>PA0012005</t>
  </si>
  <si>
    <t>PA0012006</t>
  </si>
  <si>
    <t>PA0012544</t>
  </si>
  <si>
    <t>PA0012545</t>
  </si>
  <si>
    <t>PA0012546</t>
  </si>
  <si>
    <t>PA0012547</t>
  </si>
  <si>
    <t>PA0012548</t>
  </si>
  <si>
    <t>PA0012549</t>
  </si>
  <si>
    <t>PA0012550</t>
  </si>
  <si>
    <t>PA0012676</t>
  </si>
  <si>
    <t>PA0012677</t>
  </si>
  <si>
    <t>PA0013195</t>
  </si>
  <si>
    <t>PA0013296</t>
  </si>
  <si>
    <t>PA0013297</t>
  </si>
  <si>
    <t>PA0013298</t>
  </si>
  <si>
    <t>PA0013299</t>
  </si>
  <si>
    <t>PA0016910</t>
  </si>
  <si>
    <t>PA0016913</t>
  </si>
  <si>
    <t>PA0017840</t>
  </si>
  <si>
    <t>PA0017841</t>
  </si>
  <si>
    <t>PA0017842</t>
  </si>
  <si>
    <t>PA0017843</t>
  </si>
  <si>
    <t>PA0017844</t>
  </si>
  <si>
    <t>PA0017845</t>
  </si>
  <si>
    <t>PA0017846</t>
  </si>
  <si>
    <t>PA0017847</t>
  </si>
  <si>
    <t>PA0018529</t>
  </si>
  <si>
    <t>PA0018530</t>
  </si>
  <si>
    <t>PA0018531</t>
  </si>
  <si>
    <t>PA0018533</t>
  </si>
  <si>
    <t>PA0018535</t>
  </si>
  <si>
    <t>PA0018538</t>
  </si>
  <si>
    <t>PA0018542</t>
  </si>
  <si>
    <t>PA0018752</t>
  </si>
  <si>
    <t>PA0018753</t>
  </si>
  <si>
    <t>PA0018754</t>
  </si>
  <si>
    <t>PA0018755</t>
  </si>
  <si>
    <t>PA0019480</t>
  </si>
  <si>
    <t>PA0019544</t>
  </si>
  <si>
    <t>PA0019880</t>
  </si>
  <si>
    <t>PA0019881</t>
  </si>
  <si>
    <t>PA0019882</t>
  </si>
  <si>
    <t>PA0020073</t>
  </si>
  <si>
    <t>PA0020074</t>
  </si>
  <si>
    <t>PA0022236</t>
  </si>
  <si>
    <t>PA0022237</t>
  </si>
  <si>
    <t>PA0022245</t>
  </si>
  <si>
    <t>PA0022257</t>
  </si>
  <si>
    <t>PA0022258</t>
  </si>
  <si>
    <t>PA0022259</t>
  </si>
  <si>
    <t>PA0022260</t>
  </si>
  <si>
    <t>PA0023268</t>
  </si>
  <si>
    <t>PA0023270</t>
  </si>
  <si>
    <t>PA0024865</t>
  </si>
  <si>
    <t>PA0028413</t>
  </si>
  <si>
    <t>PA0028415</t>
  </si>
  <si>
    <t>PA0029106</t>
  </si>
  <si>
    <t>PA0029107</t>
  </si>
  <si>
    <t>PA0030724</t>
  </si>
  <si>
    <t>PA0030725</t>
  </si>
  <si>
    <t>PA0030726</t>
  </si>
  <si>
    <t>PA0030727</t>
  </si>
  <si>
    <t>PA0030728</t>
  </si>
  <si>
    <t>PA0033093</t>
  </si>
  <si>
    <t>PA0033094</t>
  </si>
  <si>
    <t>PA0033095</t>
  </si>
  <si>
    <t>PA0034072</t>
  </si>
  <si>
    <t>PA0034074</t>
  </si>
  <si>
    <t>PA0039889</t>
  </si>
  <si>
    <t>PA0039890</t>
  </si>
  <si>
    <t>PA0042584</t>
  </si>
  <si>
    <t>PA0044463</t>
  </si>
  <si>
    <t>PA0044734</t>
  </si>
  <si>
    <t>PA0044737</t>
  </si>
  <si>
    <t>PA0044738</t>
  </si>
  <si>
    <t>PA0044743</t>
  </si>
  <si>
    <t>PA0044746</t>
  </si>
  <si>
    <t>PA0044749</t>
  </si>
  <si>
    <t>PA0045689</t>
  </si>
  <si>
    <t>PA0045691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</si>
</sst>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#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2D4E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3" fillId="0" borderId="0" xfId="0" applyFont="1"/>
    <xf numFmtId="14" fontId="6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0" fontId="0" fillId="4" borderId="0" xfId="0" applyFill="1" applyAlignment="1">
      <alignment horizontal="left"/>
    </xf>
    <xf numFmtId="0" fontId="1" fillId="3" borderId="3" xfId="0" applyFont="1" applyFill="1" applyBorder="1" applyAlignment="1">
      <alignment horizontal="left" vertical="top" wrapText="1"/>
    </xf>
    <xf numFmtId="0" fontId="7" fillId="0" borderId="0" xfId="1"/>
    <xf numFmtId="14" fontId="0" fillId="0" borderId="0" xfId="0" applyNumberFormat="1"/>
    <xf numFmtId="0" fontId="5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289FFC4E-30AB-4B43-A568-078F6829809F}"/>
  </cellStyles>
  <dxfs count="67">
    <dxf>
      <fill>
        <patternFill>
          <bgColor rgb="FFC2D4E8"/>
        </patternFill>
      </fill>
    </dxf>
    <dxf>
      <border>
        <top style="thin">
          <color auto="1"/>
        </top>
      </border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border>
        <top style="thin">
          <color auto="1"/>
        </top>
      </border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#"/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[$-409]d\-mmm\-yy;@"/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104773</xdr:colOff>
      <xdr:row>0</xdr:row>
      <xdr:rowOff>95246</xdr:rowOff>
    </xdr:from>
    <xdr:to>
      <xdr:col>0</xdr:col>
      <xdr:colOff>1933573</xdr:colOff>
      <xdr:row>2</xdr:row>
      <xdr:rowOff>177834</xdr:rowOff>
    </xdr:to>
    <xdr:pic>
      <xdr:nvPicPr>
        <xdr:cNvPr id="2" name="imgArgusLogo">
          <a:extLst>
            <a:ext uri="{FF2B5EF4-FFF2-40B4-BE49-F238E27FC236}">
              <a16:creationId xmlns:a16="http://schemas.microsoft.com/office/drawing/2014/main" id="{F9A6E24A-9A93-4FE2-8EA6-5B684C145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3" y="95246"/>
          <a:ext cx="1828800" cy="666788"/>
        </a:xfrm>
        <a:prstGeom prst="rect">
          <a:avLst/>
        </a:prstGeom>
      </xdr:spPr>
    </xdr:pic>
    <xdr:clientData/>
  </xdr:twoCellAnchor>
  <xdr:twoCellAnchor>
    <xdr:from>
      <xdr:col>0</xdr:col>
      <xdr:colOff>122169</xdr:colOff>
      <xdr:row>3</xdr:row>
      <xdr:rowOff>99391</xdr:rowOff>
    </xdr:from>
    <xdr:to>
      <xdr:col>1</xdr:col>
      <xdr:colOff>952500</xdr:colOff>
      <xdr:row>12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B9B68E-49BF-4A8A-978E-497A140F13AE}"/>
            </a:ext>
          </a:extLst>
        </xdr:cNvPr>
        <xdr:cNvSpPr txBox="1"/>
      </xdr:nvSpPr>
      <xdr:spPr>
        <a:xfrm>
          <a:off x="122169" y="937591"/>
          <a:ext cx="9021831" cy="20342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1"/>
          <a:endParaRPr lang="en-US" sz="16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1"/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document is subject to change without notice as pipelines update their schedules</a:t>
          </a:r>
          <a:r>
            <a:rPr lang="en-US" sz="16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 </a:t>
          </a:r>
        </a:p>
        <a:p>
          <a:pPr lvl="1"/>
          <a:endParaRPr lang="en-US" sz="16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1"/>
          <a:r>
            <a:rPr lang="en-US" sz="16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The most current RVP information can be found in the Argus US Products data feed and report.</a:t>
          </a:r>
        </a:p>
        <a:p>
          <a:pPr lvl="1"/>
          <a:endParaRPr lang="en-US" sz="1600" baseline="0"/>
        </a:p>
        <a:p>
          <a:pPr lvl="1"/>
          <a:r>
            <a:rPr lang="en-US" sz="1600" baseline="0"/>
            <a:t>For inquiries on any RVP changes, please contact datahelp@argusmedia.com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USProducts\Report\Documentation\Argus%20RVP%20schedule%20generator.xlsm" TargetMode="External"/><Relationship Id="rId1" Type="http://schemas.openxmlformats.org/officeDocument/2006/relationships/externalLinkPath" Target="Argus%20RVP%20schedule%20genera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Main"/>
      <sheetName val="USAC"/>
      <sheetName val="USGC"/>
      <sheetName val="USWC"/>
      <sheetName val="Midcon"/>
      <sheetName val="Matrix"/>
      <sheetName val="oraCyclesCol"/>
      <sheetName val="oraCyclesChi"/>
      <sheetName val="oraPromptCycle"/>
      <sheetName val="oraHolidays"/>
    </sheetNames>
    <sheetDataSet>
      <sheetData sheetId="0">
        <row r="8">
          <cell r="D8">
            <v>46255</v>
          </cell>
        </row>
        <row r="10">
          <cell r="D10" t="str">
            <v>V:\USProducts\Report\Documentation\</v>
          </cell>
        </row>
        <row r="14">
          <cell r="D14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C506CB-1A4C-4A80-A41F-37DB841D6C7D}" name="oraRVP_USAC" displayName="oraRVP_USAC" ref="A1:L413" totalsRowShown="0" headerRowDxfId="66" headerRowBorderDxfId="65">
  <autoFilter ref="A1:L413" xr:uid="{1689BD06-73F0-48EA-86FE-8A47784470CA}"/>
  <tableColumns count="12">
    <tableColumn id="1" xr3:uid="{D9CABA7C-1EC0-4A1A-9653-1949367A7E2E}" name="REGION" dataDxfId="64"/>
    <tableColumn id="2" xr3:uid="{60CCC018-6F4E-4145-9D8B-691C1F317425}" name="GROUP" dataDxfId="63"/>
    <tableColumn id="3" xr3:uid="{2FE8D84C-2A87-49A3-890E-EE227DBE3A7F}" name="ASSESSMENTS" dataDxfId="62"/>
    <tableColumn id="4" xr3:uid="{1DB67912-AD0E-4C78-8CA7-0138CAE9C13A}" name="PRICE CODE" dataDxfId="61"/>
    <tableColumn id="5" xr3:uid="{521CC9FD-31F2-4879-9698-9F69A1FF20B0}" name="RVP CODE" dataDxfId="60"/>
    <tableColumn id="6" xr3:uid="{05DB980D-D789-457A-819C-AABBAD25C867}" name="TYPE" dataDxfId="59"/>
    <tableColumn id="7" xr3:uid="{0A8BBA2C-5728-4E81-8D92-DA45C84426BF}" name="START DATE" dataDxfId="58"/>
    <tableColumn id="8" xr3:uid="{02A24ABE-A92B-4F2B-9404-A664534CF40E}" name="END DATE" dataDxfId="57"/>
    <tableColumn id="9" xr3:uid="{1C49E88B-10C8-41F6-B801-16570BFA3155}" name="START CYCLE" dataDxfId="56"/>
    <tableColumn id="10" xr3:uid="{077712FC-7A6A-4A38-BF4D-D537D70C74D0}" name="END CYCLE" dataDxfId="55"/>
    <tableColumn id="11" xr3:uid="{6447AE19-B19D-48BE-8733-A249876084BB}" name="RVP/VOC" dataDxfId="54"/>
    <tableColumn id="12" xr3:uid="{3AFD687C-2149-4847-B65D-5A15BD04981E}" name="RVP UNIT" dataDxfId="5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7A59EE-3EBD-4DA5-A15B-D5358688873A}" name="oraRVP_USGC" displayName="oraRVP_USGC" ref="A1:K178" totalsRowShown="0" headerRowDxfId="52" headerRowBorderDxfId="51">
  <autoFilter ref="A1:K178" xr:uid="{1689BD06-73F0-48EA-86FE-8A47784470CA}"/>
  <tableColumns count="11">
    <tableColumn id="1" xr3:uid="{F53E8E57-94D1-4568-AAC9-D7CBC95C1851}" name="GROUP" dataDxfId="50"/>
    <tableColumn id="13" xr3:uid="{13C997B1-6FBE-47D9-B326-52006FE34E56}" name="ASSESSMENTS" dataDxfId="49"/>
    <tableColumn id="14" xr3:uid="{5BEC1139-D40F-452D-96A8-2A1E9EBBDF5B}" name="PRICE CODE" dataDxfId="48"/>
    <tableColumn id="15" xr3:uid="{7F3D15D9-1A74-4AB9-B5B2-19A3D286BCB3}" name="RVP CODE" dataDxfId="47"/>
    <tableColumn id="16" xr3:uid="{5DE2492F-4826-4D88-ABC7-F1AFD06758B7}" name="TYPE" dataDxfId="46"/>
    <tableColumn id="17" xr3:uid="{6FDBA240-5C3A-4271-BD09-C28D7A829CF6}" name="START DATE" dataDxfId="45"/>
    <tableColumn id="18" xr3:uid="{0182E818-088D-45AB-B1B3-BE279589F843}" name="END DATE" dataDxfId="44"/>
    <tableColumn id="19" xr3:uid="{1BCE25FC-9CB7-4AE8-A85C-D73C30FC81D4}" name="START CYCLE" dataDxfId="43"/>
    <tableColumn id="20" xr3:uid="{AADC9844-3728-4F3F-84E0-E61D05D9BE8D}" name="END CYCLE" dataDxfId="42"/>
    <tableColumn id="21" xr3:uid="{BF3A7CC7-5150-4072-83E3-C989AAC16A01}" name="RVP/VOC" dataDxfId="41"/>
    <tableColumn id="22" xr3:uid="{7F61680C-0A34-4EF1-ACFE-8905B41688C5}" name="RVP UNIT" dataDxfId="4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F4A384-D833-46B1-ACD5-98E64A50C163}" name="oraRVP_USWC" displayName="oraRVP_USWC" ref="A1:I53" totalsRowShown="0" headerRowDxfId="39" headerRowBorderDxfId="38">
  <autoFilter ref="A1:I53" xr:uid="{1689BD06-73F0-48EA-86FE-8A47784470CA}"/>
  <tableColumns count="9">
    <tableColumn id="1" xr3:uid="{A6A52354-940B-4CA8-972E-27F1E25AA97B}" name="GROUP" dataDxfId="37"/>
    <tableColumn id="13" xr3:uid="{C74D7B08-0D3F-4DB9-80CA-BF974E1CD4B9}" name="ASSESSMENTS" dataDxfId="36"/>
    <tableColumn id="14" xr3:uid="{945970AD-D0CE-4DC0-BE71-FDFAE290BBFA}" name="PRICE CODE" dataDxfId="35"/>
    <tableColumn id="15" xr3:uid="{6E0AD66B-F2D3-4B08-9F15-847E14947B17}" name="RVP CODE" dataDxfId="34"/>
    <tableColumn id="16" xr3:uid="{0A520ACC-9E8A-46CB-90C4-592F8CADA0DA}" name="TYPE" dataDxfId="33"/>
    <tableColumn id="17" xr3:uid="{40C7B3F3-4626-4DF1-9EA5-3EC95B82176C}" name="START DATE" dataDxfId="32"/>
    <tableColumn id="18" xr3:uid="{B6E347B3-A7A4-4836-ACFC-4BF5EAF5F428}" name="END DATE" dataDxfId="31"/>
    <tableColumn id="19" xr3:uid="{4926EA7B-26DD-4AB7-AF6F-F068E925EE5E}" name="RVP/VOC" dataDxfId="30"/>
    <tableColumn id="20" xr3:uid="{90C4DB24-BD9C-4047-BCC2-FBB64A5B6CFE}" name="RVP UNIT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C34118C-0B8C-45D1-B480-03BA3FF84532}" name="oraRVP_Midcon" displayName="oraRVP_Midcon" ref="A1:L161" totalsRowShown="0" headerRowDxfId="28" headerRowBorderDxfId="27">
  <autoFilter ref="A1:L161" xr:uid="{1689BD06-73F0-48EA-86FE-8A47784470CA}"/>
  <tableColumns count="12">
    <tableColumn id="1" xr3:uid="{46727B23-FEE8-4F77-820F-4D1BCE142EC1}" name="REGION" dataDxfId="26"/>
    <tableColumn id="13" xr3:uid="{B104C872-C79D-462D-84EF-7A596DCAB081}" name="GROUP" dataDxfId="25"/>
    <tableColumn id="14" xr3:uid="{4DEB181E-886A-40A9-9899-6B5B2C422966}" name="ASSESSMENTS" dataDxfId="24"/>
    <tableColumn id="15" xr3:uid="{73B2ED84-C9DE-47EC-ADD5-EEB95831EAA5}" name="PRICE CODE" dataDxfId="23"/>
    <tableColumn id="16" xr3:uid="{04953C38-BA21-4EA7-BFF1-F4B74F954CF6}" name="RVP CODE" dataDxfId="22"/>
    <tableColumn id="17" xr3:uid="{DC9B8EBB-21F4-48F6-97A4-5195F7345E37}" name="TYPE" dataDxfId="21"/>
    <tableColumn id="18" xr3:uid="{5800F5FD-CD2D-44AA-8A7B-5935793B19F7}" name="START DATE" dataDxfId="20"/>
    <tableColumn id="19" xr3:uid="{4C3B26D1-C8A0-4062-B74E-6DACF4FEB839}" name="END DATE" dataDxfId="19"/>
    <tableColumn id="20" xr3:uid="{2FE14114-12E3-435F-BD50-085ED03A3F1B}" name="START CYCLE" dataDxfId="18"/>
    <tableColumn id="24" xr3:uid="{A2528DB0-7E5E-4547-A668-8EBB0CAE2E17}" name="END CYCLE" dataDxfId="17"/>
    <tableColumn id="25" xr3:uid="{95035785-19E9-4DE0-843F-82819D818BF0}" name="RVP/VOC" dataDxfId="16"/>
    <tableColumn id="2" xr3:uid="{5ECF8896-C6D2-4F26-B4B9-A0114BFC49FA}" name="RVP UNIT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2792-6A00-427F-A9D6-B87167067237}">
  <sheetPr codeName="wsMain"/>
  <dimension ref="A1:B3"/>
  <sheetViews>
    <sheetView showGridLines="0" showRowColHeaders="0" zoomScaleNormal="100" workbookViewId="0"/>
  </sheetViews>
  <sheetFormatPr defaultColWidth="9.1796875" defaultRowHeight="18.5" x14ac:dyDescent="0.45"/>
  <cols>
    <col min="1" max="1" width="117.26953125" style="3" customWidth="1"/>
    <col min="2" max="2" width="16.26953125" style="3" customWidth="1"/>
    <col min="3" max="16384" width="9.1796875" style="3"/>
  </cols>
  <sheetData>
    <row r="1" spans="1:2" ht="15" customHeight="1" x14ac:dyDescent="0.45">
      <c r="A1" s="1"/>
      <c r="B1" s="2"/>
    </row>
    <row r="2" spans="1:2" ht="31" x14ac:dyDescent="0.45">
      <c r="A2" s="17" t="s">
        <v>0</v>
      </c>
      <c r="B2" s="17"/>
    </row>
    <row r="3" spans="1:2" ht="20.25" customHeight="1" x14ac:dyDescent="0.45">
      <c r="A3" s="1"/>
      <c r="B3" s="4" t="s">
        <v>1</v>
      </c>
    </row>
  </sheetData>
  <sheetProtection formatColumns="0" formatRows="0" autoFilter="0" pivotTables="0"/>
  <mergeCells count="1">
    <mergeCell ref="A2:B2"/>
  </mergeCells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3DBF-C1FC-4DBD-BF46-93F29CB20C92}">
  <sheetPr codeName="wsOraRVP_USAC">
    <tabColor rgb="FFC00000"/>
  </sheetPr>
  <dimension ref="A1:L413"/>
  <sheetViews>
    <sheetView showGridLines="0" zoomScaleNormal="100" workbookViewId="0">
      <pane ySplit="1" topLeftCell="A122" activePane="bottomLeft" state="frozen"/>
      <selection activeCell="B28" sqref="B28"/>
      <selection pane="bottomLeft" activeCell="H138" sqref="H138"/>
    </sheetView>
  </sheetViews>
  <sheetFormatPr defaultColWidth="12.54296875" defaultRowHeight="14.5" x14ac:dyDescent="0.35"/>
  <cols>
    <col min="1" max="1" width="29.08984375" style="9" bestFit="1" customWidth="1"/>
    <col min="2" max="2" width="27.36328125" style="9" bestFit="1" customWidth="1"/>
    <col min="3" max="3" width="53.81640625" style="9" bestFit="1" customWidth="1"/>
    <col min="4" max="4" width="7.90625" style="9" bestFit="1" customWidth="1"/>
    <col min="5" max="5" width="11.6328125" style="9" bestFit="1" customWidth="1"/>
    <col min="6" max="6" width="7.1796875" style="9" bestFit="1" customWidth="1"/>
    <col min="7" max="7" width="13.1796875" style="9" bestFit="1" customWidth="1"/>
    <col min="8" max="8" width="11.54296875" style="9" bestFit="1" customWidth="1"/>
    <col min="9" max="9" width="8.26953125" style="9" bestFit="1" customWidth="1"/>
    <col min="10" max="10" width="8.08984375" style="9" bestFit="1" customWidth="1"/>
    <col min="11" max="11" width="10.90625" style="9" bestFit="1" customWidth="1"/>
    <col min="12" max="12" width="7.1796875" style="9" bestFit="1" customWidth="1"/>
    <col min="13" max="16384" width="12.54296875" style="9"/>
  </cols>
  <sheetData>
    <row r="1" spans="1:12" s="7" customFormat="1" ht="29" x14ac:dyDescent="0.35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6" t="s">
        <v>13</v>
      </c>
    </row>
    <row r="2" spans="1:12" x14ac:dyDescent="0.35">
      <c r="A2" s="8" t="s">
        <v>14</v>
      </c>
      <c r="B2" s="7" t="s">
        <v>15</v>
      </c>
      <c r="C2" s="9" t="s">
        <v>16</v>
      </c>
      <c r="D2" s="9">
        <v>11402</v>
      </c>
      <c r="E2" s="9">
        <v>14629</v>
      </c>
      <c r="F2" s="10" t="s">
        <v>17</v>
      </c>
      <c r="G2" s="11">
        <v>46023</v>
      </c>
      <c r="H2" s="11">
        <v>46082</v>
      </c>
      <c r="I2" s="12">
        <v>0</v>
      </c>
      <c r="J2" s="12">
        <v>0</v>
      </c>
      <c r="K2" s="9">
        <v>14.5</v>
      </c>
      <c r="L2" s="9" t="s">
        <v>18</v>
      </c>
    </row>
    <row r="3" spans="1:12" x14ac:dyDescent="0.35">
      <c r="A3" s="7" t="s">
        <v>14</v>
      </c>
      <c r="B3" s="7" t="s">
        <v>15</v>
      </c>
      <c r="C3" s="9" t="s">
        <v>16</v>
      </c>
      <c r="D3" s="9">
        <v>11402</v>
      </c>
      <c r="E3" s="9">
        <v>14629</v>
      </c>
      <c r="F3" s="10" t="s">
        <v>17</v>
      </c>
      <c r="G3" s="11">
        <v>46083</v>
      </c>
      <c r="H3" s="11">
        <v>46127</v>
      </c>
      <c r="I3" s="12">
        <v>0</v>
      </c>
      <c r="J3" s="12">
        <v>0</v>
      </c>
      <c r="K3" s="9">
        <v>12.9</v>
      </c>
      <c r="L3" s="9" t="s">
        <v>18</v>
      </c>
    </row>
    <row r="4" spans="1:12" x14ac:dyDescent="0.35">
      <c r="A4" s="7" t="s">
        <v>14</v>
      </c>
      <c r="B4" s="7" t="s">
        <v>15</v>
      </c>
      <c r="C4" s="9" t="s">
        <v>16</v>
      </c>
      <c r="D4" s="9">
        <v>11402</v>
      </c>
      <c r="E4" s="9">
        <v>14629</v>
      </c>
      <c r="F4" s="10" t="s">
        <v>17</v>
      </c>
      <c r="G4" s="11">
        <v>46128</v>
      </c>
      <c r="H4" s="11">
        <v>46280</v>
      </c>
      <c r="I4" s="12">
        <v>0</v>
      </c>
      <c r="J4" s="12">
        <v>0</v>
      </c>
      <c r="K4" s="9">
        <v>7.8</v>
      </c>
      <c r="L4" s="9" t="s">
        <v>18</v>
      </c>
    </row>
    <row r="5" spans="1:12" x14ac:dyDescent="0.35">
      <c r="A5" s="7" t="s">
        <v>14</v>
      </c>
      <c r="B5" s="7" t="s">
        <v>15</v>
      </c>
      <c r="C5" s="9" t="s">
        <v>16</v>
      </c>
      <c r="D5" s="9">
        <v>11402</v>
      </c>
      <c r="E5" s="9">
        <v>14629</v>
      </c>
      <c r="F5" s="10" t="s">
        <v>17</v>
      </c>
      <c r="G5" s="11">
        <v>46281</v>
      </c>
      <c r="H5" s="11">
        <v>46327</v>
      </c>
      <c r="I5" s="12">
        <v>0</v>
      </c>
      <c r="J5" s="12">
        <v>0</v>
      </c>
      <c r="K5" s="9">
        <v>12.9</v>
      </c>
      <c r="L5" s="9" t="s">
        <v>18</v>
      </c>
    </row>
    <row r="6" spans="1:12" x14ac:dyDescent="0.35">
      <c r="A6" s="7" t="s">
        <v>14</v>
      </c>
      <c r="B6" s="7" t="s">
        <v>15</v>
      </c>
      <c r="C6" s="9" t="s">
        <v>16</v>
      </c>
      <c r="D6" s="9">
        <v>11402</v>
      </c>
      <c r="E6" s="9">
        <v>14629</v>
      </c>
      <c r="F6" s="10" t="s">
        <v>17</v>
      </c>
      <c r="G6" s="11">
        <v>46328</v>
      </c>
      <c r="H6" s="11">
        <v>46387</v>
      </c>
      <c r="I6" s="12">
        <v>0</v>
      </c>
      <c r="J6" s="12">
        <v>0</v>
      </c>
      <c r="K6" s="9">
        <v>14.5</v>
      </c>
      <c r="L6" s="9" t="s">
        <v>18</v>
      </c>
    </row>
    <row r="7" spans="1:12" x14ac:dyDescent="0.35">
      <c r="A7" s="7" t="s">
        <v>14</v>
      </c>
      <c r="B7" s="7" t="s">
        <v>15</v>
      </c>
      <c r="C7" s="9" t="s">
        <v>19</v>
      </c>
      <c r="D7" s="9">
        <v>5170</v>
      </c>
      <c r="E7" s="9">
        <v>14612</v>
      </c>
      <c r="F7" s="10" t="s">
        <v>17</v>
      </c>
      <c r="G7" s="11">
        <v>46023</v>
      </c>
      <c r="H7" s="11">
        <v>46082</v>
      </c>
      <c r="I7" s="12">
        <v>0</v>
      </c>
      <c r="J7" s="12">
        <v>0</v>
      </c>
      <c r="K7" s="9">
        <v>14.5</v>
      </c>
      <c r="L7" s="9" t="s">
        <v>18</v>
      </c>
    </row>
    <row r="8" spans="1:12" x14ac:dyDescent="0.35">
      <c r="A8" s="7" t="s">
        <v>14</v>
      </c>
      <c r="B8" s="7" t="s">
        <v>15</v>
      </c>
      <c r="C8" s="9" t="s">
        <v>19</v>
      </c>
      <c r="D8" s="9">
        <v>5170</v>
      </c>
      <c r="E8" s="9">
        <v>14612</v>
      </c>
      <c r="F8" s="10" t="s">
        <v>17</v>
      </c>
      <c r="G8" s="11">
        <v>46083</v>
      </c>
      <c r="H8" s="11">
        <v>46127</v>
      </c>
      <c r="I8" s="12">
        <v>0</v>
      </c>
      <c r="J8" s="12">
        <v>0</v>
      </c>
      <c r="K8" s="9">
        <v>12.9</v>
      </c>
      <c r="L8" s="9" t="s">
        <v>18</v>
      </c>
    </row>
    <row r="9" spans="1:12" x14ac:dyDescent="0.35">
      <c r="A9" s="7" t="s">
        <v>14</v>
      </c>
      <c r="B9" s="7" t="s">
        <v>15</v>
      </c>
      <c r="C9" s="9" t="s">
        <v>19</v>
      </c>
      <c r="D9" s="9">
        <v>5170</v>
      </c>
      <c r="E9" s="9">
        <v>14612</v>
      </c>
      <c r="F9" s="10" t="s">
        <v>17</v>
      </c>
      <c r="G9" s="11">
        <v>46128</v>
      </c>
      <c r="H9" s="11">
        <v>46280</v>
      </c>
      <c r="I9" s="12">
        <v>0</v>
      </c>
      <c r="J9" s="12">
        <v>0</v>
      </c>
      <c r="K9" s="9">
        <v>7.8</v>
      </c>
      <c r="L9" s="9" t="s">
        <v>18</v>
      </c>
    </row>
    <row r="10" spans="1:12" x14ac:dyDescent="0.35">
      <c r="A10" s="7" t="s">
        <v>14</v>
      </c>
      <c r="B10" s="7" t="s">
        <v>15</v>
      </c>
      <c r="C10" s="9" t="s">
        <v>19</v>
      </c>
      <c r="D10" s="9">
        <v>5170</v>
      </c>
      <c r="E10" s="9">
        <v>14612</v>
      </c>
      <c r="F10" s="10" t="s">
        <v>17</v>
      </c>
      <c r="G10" s="11">
        <v>46281</v>
      </c>
      <c r="H10" s="11">
        <v>46327</v>
      </c>
      <c r="I10" s="12">
        <v>0</v>
      </c>
      <c r="J10" s="12">
        <v>0</v>
      </c>
      <c r="K10" s="9">
        <v>12.9</v>
      </c>
      <c r="L10" s="9" t="s">
        <v>18</v>
      </c>
    </row>
    <row r="11" spans="1:12" x14ac:dyDescent="0.35">
      <c r="A11" s="7" t="s">
        <v>14</v>
      </c>
      <c r="B11" s="7" t="s">
        <v>15</v>
      </c>
      <c r="C11" s="9" t="s">
        <v>19</v>
      </c>
      <c r="D11" s="9">
        <v>5170</v>
      </c>
      <c r="E11" s="9">
        <v>14612</v>
      </c>
      <c r="F11" s="10" t="s">
        <v>17</v>
      </c>
      <c r="G11" s="11">
        <v>46328</v>
      </c>
      <c r="H11" s="11">
        <v>46387</v>
      </c>
      <c r="I11" s="12">
        <v>0</v>
      </c>
      <c r="J11" s="12">
        <v>0</v>
      </c>
      <c r="K11" s="9">
        <v>14.5</v>
      </c>
      <c r="L11" s="9" t="s">
        <v>18</v>
      </c>
    </row>
    <row r="12" spans="1:12" x14ac:dyDescent="0.35">
      <c r="A12" s="7" t="s">
        <v>14</v>
      </c>
      <c r="B12" s="7" t="s">
        <v>20</v>
      </c>
      <c r="C12" s="9" t="s">
        <v>21</v>
      </c>
      <c r="D12" s="9">
        <v>18753</v>
      </c>
      <c r="E12" s="9">
        <v>18749</v>
      </c>
      <c r="F12" s="10" t="s">
        <v>17</v>
      </c>
      <c r="G12" s="11">
        <v>46023</v>
      </c>
      <c r="H12" s="11">
        <v>46082</v>
      </c>
      <c r="I12" s="12">
        <v>0</v>
      </c>
      <c r="J12" s="12">
        <v>0</v>
      </c>
      <c r="K12" s="9">
        <v>14.5</v>
      </c>
      <c r="L12" s="9" t="s">
        <v>18</v>
      </c>
    </row>
    <row r="13" spans="1:12" x14ac:dyDescent="0.35">
      <c r="A13" s="7" t="s">
        <v>14</v>
      </c>
      <c r="B13" s="7" t="s">
        <v>20</v>
      </c>
      <c r="C13" s="9" t="s">
        <v>21</v>
      </c>
      <c r="D13" s="9">
        <v>18753</v>
      </c>
      <c r="E13" s="9">
        <v>18749</v>
      </c>
      <c r="F13" s="10" t="s">
        <v>17</v>
      </c>
      <c r="G13" s="11">
        <v>46083</v>
      </c>
      <c r="H13" s="11">
        <v>46127</v>
      </c>
      <c r="I13" s="12">
        <v>0</v>
      </c>
      <c r="J13" s="12">
        <v>0</v>
      </c>
      <c r="K13" s="9">
        <v>12.9</v>
      </c>
      <c r="L13" s="9" t="s">
        <v>18</v>
      </c>
    </row>
    <row r="14" spans="1:12" x14ac:dyDescent="0.35">
      <c r="A14" s="7" t="s">
        <v>14</v>
      </c>
      <c r="B14" s="7" t="s">
        <v>20</v>
      </c>
      <c r="C14" s="9" t="s">
        <v>21</v>
      </c>
      <c r="D14" s="9">
        <v>18753</v>
      </c>
      <c r="E14" s="9">
        <v>18749</v>
      </c>
      <c r="F14" s="10" t="s">
        <v>17</v>
      </c>
      <c r="G14" s="11">
        <v>46128</v>
      </c>
      <c r="H14" s="11">
        <v>46280</v>
      </c>
      <c r="I14" s="12">
        <v>0</v>
      </c>
      <c r="J14" s="12">
        <v>0</v>
      </c>
      <c r="K14" s="9">
        <v>9</v>
      </c>
      <c r="L14" s="9" t="s">
        <v>18</v>
      </c>
    </row>
    <row r="15" spans="1:12" x14ac:dyDescent="0.35">
      <c r="A15" s="7" t="s">
        <v>14</v>
      </c>
      <c r="B15" s="7" t="s">
        <v>20</v>
      </c>
      <c r="C15" s="9" t="s">
        <v>21</v>
      </c>
      <c r="D15" s="9">
        <v>18753</v>
      </c>
      <c r="E15" s="9">
        <v>18749</v>
      </c>
      <c r="F15" s="10" t="s">
        <v>17</v>
      </c>
      <c r="G15" s="11">
        <v>46281</v>
      </c>
      <c r="H15" s="11">
        <v>46327</v>
      </c>
      <c r="I15" s="12">
        <v>0</v>
      </c>
      <c r="J15" s="12">
        <v>0</v>
      </c>
      <c r="K15" s="9">
        <v>12.9</v>
      </c>
      <c r="L15" s="9" t="s">
        <v>18</v>
      </c>
    </row>
    <row r="16" spans="1:12" x14ac:dyDescent="0.35">
      <c r="A16" s="7" t="s">
        <v>14</v>
      </c>
      <c r="B16" s="7" t="s">
        <v>20</v>
      </c>
      <c r="C16" s="9" t="s">
        <v>21</v>
      </c>
      <c r="D16" s="9">
        <v>18753</v>
      </c>
      <c r="E16" s="9">
        <v>18749</v>
      </c>
      <c r="F16" s="10" t="s">
        <v>17</v>
      </c>
      <c r="G16" s="11">
        <v>46328</v>
      </c>
      <c r="H16" s="11">
        <v>46387</v>
      </c>
      <c r="I16" s="12">
        <v>0</v>
      </c>
      <c r="J16" s="12">
        <v>0</v>
      </c>
      <c r="K16" s="9">
        <v>14.5</v>
      </c>
      <c r="L16" s="9" t="s">
        <v>18</v>
      </c>
    </row>
    <row r="17" spans="1:12" x14ac:dyDescent="0.35">
      <c r="A17" s="7" t="s">
        <v>14</v>
      </c>
      <c r="B17" s="7" t="s">
        <v>22</v>
      </c>
      <c r="C17" s="9" t="s">
        <v>23</v>
      </c>
      <c r="D17" s="9">
        <v>11726</v>
      </c>
      <c r="E17" s="9">
        <v>14633</v>
      </c>
      <c r="F17" s="10" t="s">
        <v>17</v>
      </c>
      <c r="G17" s="11">
        <v>46023</v>
      </c>
      <c r="H17" s="11">
        <v>46082</v>
      </c>
      <c r="I17" s="12">
        <v>0</v>
      </c>
      <c r="J17" s="12">
        <v>0</v>
      </c>
      <c r="K17" s="9">
        <v>14.5</v>
      </c>
      <c r="L17" s="9" t="s">
        <v>18</v>
      </c>
    </row>
    <row r="18" spans="1:12" x14ac:dyDescent="0.35">
      <c r="A18" s="7" t="s">
        <v>14</v>
      </c>
      <c r="B18" s="7" t="s">
        <v>22</v>
      </c>
      <c r="C18" s="9" t="s">
        <v>23</v>
      </c>
      <c r="D18" s="9">
        <v>11726</v>
      </c>
      <c r="E18" s="9">
        <v>14633</v>
      </c>
      <c r="F18" s="10" t="s">
        <v>17</v>
      </c>
      <c r="G18" s="11">
        <v>46083</v>
      </c>
      <c r="H18" s="11">
        <v>46127</v>
      </c>
      <c r="I18" s="12">
        <v>0</v>
      </c>
      <c r="J18" s="12">
        <v>0</v>
      </c>
      <c r="K18" s="9">
        <v>12.9</v>
      </c>
      <c r="L18" s="9" t="s">
        <v>18</v>
      </c>
    </row>
    <row r="19" spans="1:12" x14ac:dyDescent="0.35">
      <c r="A19" s="7" t="s">
        <v>14</v>
      </c>
      <c r="B19" s="7" t="s">
        <v>22</v>
      </c>
      <c r="C19" s="9" t="s">
        <v>23</v>
      </c>
      <c r="D19" s="9">
        <v>11726</v>
      </c>
      <c r="E19" s="9">
        <v>14633</v>
      </c>
      <c r="F19" s="10" t="s">
        <v>17</v>
      </c>
      <c r="G19" s="11">
        <v>46266</v>
      </c>
      <c r="H19" s="11">
        <v>46327</v>
      </c>
      <c r="I19" s="12">
        <v>0</v>
      </c>
      <c r="J19" s="12">
        <v>0</v>
      </c>
      <c r="K19" s="9">
        <v>12.9</v>
      </c>
      <c r="L19" s="9" t="s">
        <v>18</v>
      </c>
    </row>
    <row r="20" spans="1:12" x14ac:dyDescent="0.35">
      <c r="A20" s="7" t="s">
        <v>14</v>
      </c>
      <c r="B20" s="7" t="s">
        <v>22</v>
      </c>
      <c r="C20" s="9" t="s">
        <v>23</v>
      </c>
      <c r="D20" s="9">
        <v>11726</v>
      </c>
      <c r="E20" s="9">
        <v>14633</v>
      </c>
      <c r="F20" s="10" t="s">
        <v>17</v>
      </c>
      <c r="G20" s="11">
        <v>46328</v>
      </c>
      <c r="H20" s="11">
        <v>46387</v>
      </c>
      <c r="I20" s="12">
        <v>0</v>
      </c>
      <c r="J20" s="12">
        <v>0</v>
      </c>
      <c r="K20" s="9">
        <v>14.5</v>
      </c>
      <c r="L20" s="9" t="s">
        <v>18</v>
      </c>
    </row>
    <row r="21" spans="1:12" x14ac:dyDescent="0.35">
      <c r="A21" s="7" t="s">
        <v>14</v>
      </c>
      <c r="B21" s="7" t="s">
        <v>22</v>
      </c>
      <c r="C21" s="9" t="s">
        <v>24</v>
      </c>
      <c r="D21" s="9">
        <v>5505</v>
      </c>
      <c r="E21" s="9">
        <v>14616</v>
      </c>
      <c r="F21" s="10" t="s">
        <v>17</v>
      </c>
      <c r="G21" s="11">
        <v>46023</v>
      </c>
      <c r="H21" s="11">
        <v>46082</v>
      </c>
      <c r="I21" s="12">
        <v>0</v>
      </c>
      <c r="J21" s="12">
        <v>0</v>
      </c>
      <c r="K21" s="9">
        <v>14.5</v>
      </c>
      <c r="L21" s="9" t="s">
        <v>18</v>
      </c>
    </row>
    <row r="22" spans="1:12" x14ac:dyDescent="0.35">
      <c r="A22" s="7" t="s">
        <v>14</v>
      </c>
      <c r="B22" s="7" t="s">
        <v>22</v>
      </c>
      <c r="C22" s="9" t="s">
        <v>24</v>
      </c>
      <c r="D22" s="9">
        <v>5505</v>
      </c>
      <c r="E22" s="9">
        <v>14616</v>
      </c>
      <c r="F22" s="10" t="s">
        <v>17</v>
      </c>
      <c r="G22" s="11">
        <v>46083</v>
      </c>
      <c r="H22" s="11">
        <v>46127</v>
      </c>
      <c r="I22" s="12">
        <v>0</v>
      </c>
      <c r="J22" s="12">
        <v>0</v>
      </c>
      <c r="K22" s="9">
        <v>12.9</v>
      </c>
      <c r="L22" s="9" t="s">
        <v>18</v>
      </c>
    </row>
    <row r="23" spans="1:12" x14ac:dyDescent="0.35">
      <c r="A23" s="7" t="s">
        <v>14</v>
      </c>
      <c r="B23" s="7" t="s">
        <v>22</v>
      </c>
      <c r="C23" s="9" t="s">
        <v>24</v>
      </c>
      <c r="D23" s="9">
        <v>5505</v>
      </c>
      <c r="E23" s="9">
        <v>14616</v>
      </c>
      <c r="F23" s="10" t="s">
        <v>17</v>
      </c>
      <c r="G23" s="11">
        <v>46266</v>
      </c>
      <c r="H23" s="11">
        <v>46327</v>
      </c>
      <c r="I23" s="12">
        <v>0</v>
      </c>
      <c r="J23" s="12">
        <v>0</v>
      </c>
      <c r="K23" s="9">
        <v>12.9</v>
      </c>
      <c r="L23" s="9" t="s">
        <v>18</v>
      </c>
    </row>
    <row r="24" spans="1:12" x14ac:dyDescent="0.35">
      <c r="A24" s="7" t="s">
        <v>14</v>
      </c>
      <c r="B24" s="7" t="s">
        <v>22</v>
      </c>
      <c r="C24" s="9" t="s">
        <v>24</v>
      </c>
      <c r="D24" s="9">
        <v>5505</v>
      </c>
      <c r="E24" s="9">
        <v>14616</v>
      </c>
      <c r="F24" s="10" t="s">
        <v>17</v>
      </c>
      <c r="G24" s="11">
        <v>46328</v>
      </c>
      <c r="H24" s="11">
        <v>46387</v>
      </c>
      <c r="I24" s="12">
        <v>0</v>
      </c>
      <c r="J24" s="12">
        <v>0</v>
      </c>
      <c r="K24" s="9">
        <v>14.5</v>
      </c>
      <c r="L24" s="9" t="s">
        <v>18</v>
      </c>
    </row>
    <row r="25" spans="1:12" x14ac:dyDescent="0.35">
      <c r="A25" s="7" t="s">
        <v>14</v>
      </c>
      <c r="B25" s="7" t="s">
        <v>25</v>
      </c>
      <c r="C25" s="9" t="s">
        <v>26</v>
      </c>
      <c r="D25" s="9">
        <v>11401</v>
      </c>
      <c r="E25" s="9">
        <v>14628</v>
      </c>
      <c r="F25" s="10" t="s">
        <v>17</v>
      </c>
      <c r="G25" s="11">
        <v>46023</v>
      </c>
      <c r="H25" s="11">
        <v>46082</v>
      </c>
      <c r="I25" s="12">
        <v>0</v>
      </c>
      <c r="J25" s="12">
        <v>0</v>
      </c>
      <c r="K25" s="9">
        <v>14.5</v>
      </c>
      <c r="L25" s="9" t="s">
        <v>18</v>
      </c>
    </row>
    <row r="26" spans="1:12" x14ac:dyDescent="0.35">
      <c r="A26" s="7" t="s">
        <v>14</v>
      </c>
      <c r="B26" s="7" t="s">
        <v>25</v>
      </c>
      <c r="C26" s="9" t="s">
        <v>26</v>
      </c>
      <c r="D26" s="9">
        <v>11401</v>
      </c>
      <c r="E26" s="9">
        <v>14628</v>
      </c>
      <c r="F26" s="10" t="s">
        <v>17</v>
      </c>
      <c r="G26" s="11">
        <v>46083</v>
      </c>
      <c r="H26" s="11">
        <v>46127</v>
      </c>
      <c r="I26" s="12">
        <v>0</v>
      </c>
      <c r="J26" s="12">
        <v>0</v>
      </c>
      <c r="K26" s="9">
        <v>12.9</v>
      </c>
      <c r="L26" s="9" t="s">
        <v>18</v>
      </c>
    </row>
    <row r="27" spans="1:12" x14ac:dyDescent="0.35">
      <c r="A27" s="7" t="s">
        <v>14</v>
      </c>
      <c r="B27" s="7" t="s">
        <v>25</v>
      </c>
      <c r="C27" s="9" t="s">
        <v>26</v>
      </c>
      <c r="D27" s="9">
        <v>11401</v>
      </c>
      <c r="E27" s="9">
        <v>14628</v>
      </c>
      <c r="F27" s="10" t="s">
        <v>17</v>
      </c>
      <c r="G27" s="11">
        <v>46128</v>
      </c>
      <c r="H27" s="11">
        <v>46280</v>
      </c>
      <c r="I27" s="12">
        <v>0</v>
      </c>
      <c r="J27" s="12">
        <v>0</v>
      </c>
      <c r="K27" s="9">
        <v>7.8</v>
      </c>
      <c r="L27" s="9" t="s">
        <v>18</v>
      </c>
    </row>
    <row r="28" spans="1:12" x14ac:dyDescent="0.35">
      <c r="A28" s="7" t="s">
        <v>14</v>
      </c>
      <c r="B28" s="7" t="s">
        <v>25</v>
      </c>
      <c r="C28" s="9" t="s">
        <v>26</v>
      </c>
      <c r="D28" s="9">
        <v>11401</v>
      </c>
      <c r="E28" s="9">
        <v>14628</v>
      </c>
      <c r="F28" s="10" t="s">
        <v>17</v>
      </c>
      <c r="G28" s="11">
        <v>46281</v>
      </c>
      <c r="H28" s="11">
        <v>46327</v>
      </c>
      <c r="I28" s="12">
        <v>0</v>
      </c>
      <c r="J28" s="12">
        <v>0</v>
      </c>
      <c r="K28" s="9">
        <v>12.9</v>
      </c>
      <c r="L28" s="9" t="s">
        <v>18</v>
      </c>
    </row>
    <row r="29" spans="1:12" x14ac:dyDescent="0.35">
      <c r="A29" s="7" t="s">
        <v>14</v>
      </c>
      <c r="B29" s="7" t="s">
        <v>25</v>
      </c>
      <c r="C29" s="9" t="s">
        <v>26</v>
      </c>
      <c r="D29" s="9">
        <v>11401</v>
      </c>
      <c r="E29" s="9">
        <v>14628</v>
      </c>
      <c r="F29" s="10" t="s">
        <v>17</v>
      </c>
      <c r="G29" s="11">
        <v>46328</v>
      </c>
      <c r="H29" s="11">
        <v>46387</v>
      </c>
      <c r="I29" s="12">
        <v>0</v>
      </c>
      <c r="J29" s="12">
        <v>0</v>
      </c>
      <c r="K29" s="9">
        <v>14.5</v>
      </c>
      <c r="L29" s="9" t="s">
        <v>18</v>
      </c>
    </row>
    <row r="30" spans="1:12" x14ac:dyDescent="0.35">
      <c r="A30" s="7" t="s">
        <v>14</v>
      </c>
      <c r="B30" s="7" t="s">
        <v>25</v>
      </c>
      <c r="C30" s="9" t="s">
        <v>27</v>
      </c>
      <c r="D30" s="9">
        <v>5168</v>
      </c>
      <c r="E30" s="9">
        <v>14611</v>
      </c>
      <c r="F30" s="10" t="s">
        <v>17</v>
      </c>
      <c r="G30" s="11">
        <v>46023</v>
      </c>
      <c r="H30" s="11">
        <v>46082</v>
      </c>
      <c r="I30" s="12">
        <v>0</v>
      </c>
      <c r="J30" s="12">
        <v>0</v>
      </c>
      <c r="K30" s="9">
        <v>14.5</v>
      </c>
      <c r="L30" s="9" t="s">
        <v>18</v>
      </c>
    </row>
    <row r="31" spans="1:12" x14ac:dyDescent="0.35">
      <c r="A31" s="7" t="s">
        <v>14</v>
      </c>
      <c r="B31" s="7" t="s">
        <v>25</v>
      </c>
      <c r="C31" s="9" t="s">
        <v>27</v>
      </c>
      <c r="D31" s="9">
        <v>5168</v>
      </c>
      <c r="E31" s="9">
        <v>14611</v>
      </c>
      <c r="F31" s="10" t="s">
        <v>17</v>
      </c>
      <c r="G31" s="11">
        <v>46083</v>
      </c>
      <c r="H31" s="11">
        <v>46127</v>
      </c>
      <c r="I31" s="12">
        <v>0</v>
      </c>
      <c r="J31" s="12">
        <v>0</v>
      </c>
      <c r="K31" s="9">
        <v>12.9</v>
      </c>
      <c r="L31" s="9" t="s">
        <v>18</v>
      </c>
    </row>
    <row r="32" spans="1:12" x14ac:dyDescent="0.35">
      <c r="A32" s="7" t="s">
        <v>14</v>
      </c>
      <c r="B32" s="7" t="s">
        <v>25</v>
      </c>
      <c r="C32" s="9" t="s">
        <v>27</v>
      </c>
      <c r="D32" s="9">
        <v>5168</v>
      </c>
      <c r="E32" s="9">
        <v>14611</v>
      </c>
      <c r="F32" s="10" t="s">
        <v>17</v>
      </c>
      <c r="G32" s="11">
        <v>46128</v>
      </c>
      <c r="H32" s="11">
        <v>46280</v>
      </c>
      <c r="I32" s="12">
        <v>0</v>
      </c>
      <c r="J32" s="12">
        <v>0</v>
      </c>
      <c r="K32" s="9">
        <v>7.8</v>
      </c>
      <c r="L32" s="9" t="s">
        <v>18</v>
      </c>
    </row>
    <row r="33" spans="1:12" x14ac:dyDescent="0.35">
      <c r="A33" s="7" t="s">
        <v>14</v>
      </c>
      <c r="B33" s="7" t="s">
        <v>25</v>
      </c>
      <c r="C33" s="9" t="s">
        <v>27</v>
      </c>
      <c r="D33" s="9">
        <v>5168</v>
      </c>
      <c r="E33" s="9">
        <v>14611</v>
      </c>
      <c r="F33" s="10" t="s">
        <v>17</v>
      </c>
      <c r="G33" s="11">
        <v>46281</v>
      </c>
      <c r="H33" s="11">
        <v>46327</v>
      </c>
      <c r="I33" s="12">
        <v>0</v>
      </c>
      <c r="J33" s="12">
        <v>0</v>
      </c>
      <c r="K33" s="9">
        <v>12.9</v>
      </c>
      <c r="L33" s="9" t="s">
        <v>18</v>
      </c>
    </row>
    <row r="34" spans="1:12" x14ac:dyDescent="0.35">
      <c r="A34" s="7" t="s">
        <v>14</v>
      </c>
      <c r="B34" s="7" t="s">
        <v>25</v>
      </c>
      <c r="C34" s="9" t="s">
        <v>27</v>
      </c>
      <c r="D34" s="9">
        <v>5168</v>
      </c>
      <c r="E34" s="9">
        <v>14611</v>
      </c>
      <c r="F34" s="10" t="s">
        <v>17</v>
      </c>
      <c r="G34" s="11">
        <v>46328</v>
      </c>
      <c r="H34" s="11">
        <v>46387</v>
      </c>
      <c r="I34" s="12">
        <v>0</v>
      </c>
      <c r="J34" s="12">
        <v>0</v>
      </c>
      <c r="K34" s="9">
        <v>14.5</v>
      </c>
      <c r="L34" s="9" t="s">
        <v>18</v>
      </c>
    </row>
    <row r="35" spans="1:12" x14ac:dyDescent="0.35">
      <c r="A35" s="7" t="s">
        <v>14</v>
      </c>
      <c r="B35" s="7" t="s">
        <v>25</v>
      </c>
      <c r="C35" s="9" t="s">
        <v>28</v>
      </c>
      <c r="D35" s="9">
        <v>12549</v>
      </c>
      <c r="E35" s="9">
        <v>14644</v>
      </c>
      <c r="F35" s="10" t="s">
        <v>17</v>
      </c>
      <c r="G35" s="11">
        <v>46023</v>
      </c>
      <c r="H35" s="11">
        <v>46082</v>
      </c>
      <c r="I35" s="12">
        <v>0</v>
      </c>
      <c r="J35" s="12">
        <v>0</v>
      </c>
      <c r="K35" s="9">
        <v>14.5</v>
      </c>
      <c r="L35" s="9" t="s">
        <v>18</v>
      </c>
    </row>
    <row r="36" spans="1:12" x14ac:dyDescent="0.35">
      <c r="A36" s="7" t="s">
        <v>14</v>
      </c>
      <c r="B36" s="7" t="s">
        <v>25</v>
      </c>
      <c r="C36" s="9" t="s">
        <v>28</v>
      </c>
      <c r="D36" s="9">
        <v>12549</v>
      </c>
      <c r="E36" s="9">
        <v>14644</v>
      </c>
      <c r="F36" s="10" t="s">
        <v>17</v>
      </c>
      <c r="G36" s="11">
        <v>46083</v>
      </c>
      <c r="H36" s="11">
        <v>46127</v>
      </c>
      <c r="I36" s="12">
        <v>0</v>
      </c>
      <c r="J36" s="12">
        <v>0</v>
      </c>
      <c r="K36" s="9">
        <v>12.9</v>
      </c>
      <c r="L36" s="9" t="s">
        <v>18</v>
      </c>
    </row>
    <row r="37" spans="1:12" x14ac:dyDescent="0.35">
      <c r="A37" s="7" t="s">
        <v>14</v>
      </c>
      <c r="B37" s="7" t="s">
        <v>25</v>
      </c>
      <c r="C37" s="9" t="s">
        <v>28</v>
      </c>
      <c r="D37" s="9">
        <v>12549</v>
      </c>
      <c r="E37" s="9">
        <v>14644</v>
      </c>
      <c r="F37" s="10" t="s">
        <v>17</v>
      </c>
      <c r="G37" s="11">
        <v>46128</v>
      </c>
      <c r="H37" s="11">
        <v>46280</v>
      </c>
      <c r="I37" s="12">
        <v>0</v>
      </c>
      <c r="J37" s="12">
        <v>0</v>
      </c>
      <c r="K37" s="9">
        <v>7.8</v>
      </c>
      <c r="L37" s="9" t="s">
        <v>18</v>
      </c>
    </row>
    <row r="38" spans="1:12" x14ac:dyDescent="0.35">
      <c r="A38" s="7" t="s">
        <v>14</v>
      </c>
      <c r="B38" s="7" t="s">
        <v>25</v>
      </c>
      <c r="C38" s="9" t="s">
        <v>28</v>
      </c>
      <c r="D38" s="9">
        <v>12549</v>
      </c>
      <c r="E38" s="9">
        <v>14644</v>
      </c>
      <c r="F38" s="10" t="s">
        <v>17</v>
      </c>
      <c r="G38" s="11">
        <v>46281</v>
      </c>
      <c r="H38" s="11">
        <v>46327</v>
      </c>
      <c r="I38" s="12">
        <v>0</v>
      </c>
      <c r="J38" s="12">
        <v>0</v>
      </c>
      <c r="K38" s="9">
        <v>12.9</v>
      </c>
      <c r="L38" s="9" t="s">
        <v>18</v>
      </c>
    </row>
    <row r="39" spans="1:12" x14ac:dyDescent="0.35">
      <c r="A39" s="7" t="s">
        <v>14</v>
      </c>
      <c r="B39" s="7" t="s">
        <v>25</v>
      </c>
      <c r="C39" s="9" t="s">
        <v>28</v>
      </c>
      <c r="D39" s="9">
        <v>12549</v>
      </c>
      <c r="E39" s="9">
        <v>14644</v>
      </c>
      <c r="F39" s="10" t="s">
        <v>17</v>
      </c>
      <c r="G39" s="11">
        <v>46328</v>
      </c>
      <c r="H39" s="11">
        <v>46387</v>
      </c>
      <c r="I39" s="12">
        <v>0</v>
      </c>
      <c r="J39" s="12">
        <v>0</v>
      </c>
      <c r="K39" s="9">
        <v>14.5</v>
      </c>
      <c r="L39" s="9" t="s">
        <v>18</v>
      </c>
    </row>
    <row r="40" spans="1:12" x14ac:dyDescent="0.35">
      <c r="A40" s="7" t="s">
        <v>14</v>
      </c>
      <c r="B40" s="7" t="s">
        <v>25</v>
      </c>
      <c r="C40" s="9" t="s">
        <v>29</v>
      </c>
      <c r="D40" s="9">
        <v>8601</v>
      </c>
      <c r="E40" s="9">
        <v>14623</v>
      </c>
      <c r="F40" s="10" t="s">
        <v>17</v>
      </c>
      <c r="G40" s="11">
        <v>46023</v>
      </c>
      <c r="H40" s="11">
        <v>46082</v>
      </c>
      <c r="I40" s="12">
        <v>0</v>
      </c>
      <c r="J40" s="12">
        <v>0</v>
      </c>
      <c r="K40" s="9">
        <v>14.5</v>
      </c>
      <c r="L40" s="9" t="s">
        <v>18</v>
      </c>
    </row>
    <row r="41" spans="1:12" x14ac:dyDescent="0.35">
      <c r="A41" s="7" t="s">
        <v>14</v>
      </c>
      <c r="B41" s="7" t="s">
        <v>25</v>
      </c>
      <c r="C41" s="9" t="s">
        <v>29</v>
      </c>
      <c r="D41" s="9">
        <v>8601</v>
      </c>
      <c r="E41" s="9">
        <v>14623</v>
      </c>
      <c r="F41" s="10" t="s">
        <v>17</v>
      </c>
      <c r="G41" s="11">
        <v>46083</v>
      </c>
      <c r="H41" s="11">
        <v>46127</v>
      </c>
      <c r="I41" s="12">
        <v>0</v>
      </c>
      <c r="J41" s="12">
        <v>0</v>
      </c>
      <c r="K41" s="9">
        <v>12.9</v>
      </c>
      <c r="L41" s="9" t="s">
        <v>18</v>
      </c>
    </row>
    <row r="42" spans="1:12" x14ac:dyDescent="0.35">
      <c r="A42" s="7" t="s">
        <v>14</v>
      </c>
      <c r="B42" s="7" t="s">
        <v>25</v>
      </c>
      <c r="C42" s="9" t="s">
        <v>29</v>
      </c>
      <c r="D42" s="9">
        <v>8601</v>
      </c>
      <c r="E42" s="9">
        <v>14623</v>
      </c>
      <c r="F42" s="10" t="s">
        <v>17</v>
      </c>
      <c r="G42" s="11">
        <v>46128</v>
      </c>
      <c r="H42" s="11">
        <v>46280</v>
      </c>
      <c r="I42" s="12">
        <v>0</v>
      </c>
      <c r="J42" s="12">
        <v>0</v>
      </c>
      <c r="K42" s="9">
        <v>7.8</v>
      </c>
      <c r="L42" s="9" t="s">
        <v>18</v>
      </c>
    </row>
    <row r="43" spans="1:12" x14ac:dyDescent="0.35">
      <c r="A43" s="7" t="s">
        <v>14</v>
      </c>
      <c r="B43" s="7" t="s">
        <v>25</v>
      </c>
      <c r="C43" s="9" t="s">
        <v>29</v>
      </c>
      <c r="D43" s="9">
        <v>8601</v>
      </c>
      <c r="E43" s="9">
        <v>14623</v>
      </c>
      <c r="F43" s="10" t="s">
        <v>17</v>
      </c>
      <c r="G43" s="11">
        <v>46281</v>
      </c>
      <c r="H43" s="11">
        <v>46327</v>
      </c>
      <c r="I43" s="12">
        <v>0</v>
      </c>
      <c r="J43" s="12">
        <v>0</v>
      </c>
      <c r="K43" s="9">
        <v>12.9</v>
      </c>
      <c r="L43" s="9" t="s">
        <v>18</v>
      </c>
    </row>
    <row r="44" spans="1:12" x14ac:dyDescent="0.35">
      <c r="A44" s="7" t="s">
        <v>14</v>
      </c>
      <c r="B44" s="7" t="s">
        <v>25</v>
      </c>
      <c r="C44" s="9" t="s">
        <v>29</v>
      </c>
      <c r="D44" s="9">
        <v>8601</v>
      </c>
      <c r="E44" s="9">
        <v>14623</v>
      </c>
      <c r="F44" s="10" t="s">
        <v>17</v>
      </c>
      <c r="G44" s="11">
        <v>46328</v>
      </c>
      <c r="H44" s="11">
        <v>46387</v>
      </c>
      <c r="I44" s="12">
        <v>0</v>
      </c>
      <c r="J44" s="12">
        <v>0</v>
      </c>
      <c r="K44" s="9">
        <v>14.5</v>
      </c>
      <c r="L44" s="9" t="s">
        <v>18</v>
      </c>
    </row>
    <row r="45" spans="1:12" x14ac:dyDescent="0.35">
      <c r="A45" s="7" t="s">
        <v>14</v>
      </c>
      <c r="B45" s="7" t="s">
        <v>30</v>
      </c>
      <c r="C45" s="9" t="s">
        <v>31</v>
      </c>
      <c r="D45" s="9">
        <v>18752</v>
      </c>
      <c r="E45" s="9">
        <v>18748</v>
      </c>
      <c r="F45" s="10" t="s">
        <v>17</v>
      </c>
      <c r="G45" s="11">
        <v>46023</v>
      </c>
      <c r="H45" s="11">
        <v>46082</v>
      </c>
      <c r="I45" s="12">
        <v>0</v>
      </c>
      <c r="J45" s="12">
        <v>0</v>
      </c>
      <c r="K45" s="9">
        <v>14.5</v>
      </c>
      <c r="L45" s="9" t="s">
        <v>18</v>
      </c>
    </row>
    <row r="46" spans="1:12" x14ac:dyDescent="0.35">
      <c r="A46" s="7" t="s">
        <v>14</v>
      </c>
      <c r="B46" s="7" t="s">
        <v>30</v>
      </c>
      <c r="C46" s="9" t="s">
        <v>31</v>
      </c>
      <c r="D46" s="9">
        <v>18752</v>
      </c>
      <c r="E46" s="9">
        <v>18748</v>
      </c>
      <c r="F46" s="10" t="s">
        <v>17</v>
      </c>
      <c r="G46" s="11">
        <v>46083</v>
      </c>
      <c r="H46" s="11">
        <v>46127</v>
      </c>
      <c r="I46" s="12">
        <v>0</v>
      </c>
      <c r="J46" s="12">
        <v>0</v>
      </c>
      <c r="K46" s="9">
        <v>12.9</v>
      </c>
      <c r="L46" s="9" t="s">
        <v>18</v>
      </c>
    </row>
    <row r="47" spans="1:12" x14ac:dyDescent="0.35">
      <c r="A47" s="7" t="s">
        <v>14</v>
      </c>
      <c r="B47" s="7" t="s">
        <v>30</v>
      </c>
      <c r="C47" s="9" t="s">
        <v>31</v>
      </c>
      <c r="D47" s="9">
        <v>18752</v>
      </c>
      <c r="E47" s="9">
        <v>18748</v>
      </c>
      <c r="F47" s="10" t="s">
        <v>17</v>
      </c>
      <c r="G47" s="11">
        <v>46128</v>
      </c>
      <c r="H47" s="11">
        <v>46280</v>
      </c>
      <c r="I47" s="12">
        <v>0</v>
      </c>
      <c r="J47" s="12">
        <v>0</v>
      </c>
      <c r="K47" s="9">
        <v>9</v>
      </c>
      <c r="L47" s="9" t="s">
        <v>18</v>
      </c>
    </row>
    <row r="48" spans="1:12" x14ac:dyDescent="0.35">
      <c r="A48" s="7" t="s">
        <v>14</v>
      </c>
      <c r="B48" s="7" t="s">
        <v>30</v>
      </c>
      <c r="C48" s="9" t="s">
        <v>31</v>
      </c>
      <c r="D48" s="9">
        <v>18752</v>
      </c>
      <c r="E48" s="9">
        <v>18748</v>
      </c>
      <c r="F48" s="10" t="s">
        <v>17</v>
      </c>
      <c r="G48" s="11">
        <v>46281</v>
      </c>
      <c r="H48" s="11">
        <v>46327</v>
      </c>
      <c r="I48" s="12">
        <v>0</v>
      </c>
      <c r="J48" s="12">
        <v>0</v>
      </c>
      <c r="K48" s="9">
        <v>12.9</v>
      </c>
      <c r="L48" s="9" t="s">
        <v>18</v>
      </c>
    </row>
    <row r="49" spans="1:12" x14ac:dyDescent="0.35">
      <c r="A49" s="7" t="s">
        <v>14</v>
      </c>
      <c r="B49" s="7" t="s">
        <v>30</v>
      </c>
      <c r="C49" s="9" t="s">
        <v>31</v>
      </c>
      <c r="D49" s="9">
        <v>18752</v>
      </c>
      <c r="E49" s="9">
        <v>18748</v>
      </c>
      <c r="F49" s="10" t="s">
        <v>17</v>
      </c>
      <c r="G49" s="11">
        <v>46328</v>
      </c>
      <c r="H49" s="11">
        <v>46387</v>
      </c>
      <c r="I49" s="12">
        <v>0</v>
      </c>
      <c r="J49" s="12">
        <v>0</v>
      </c>
      <c r="K49" s="9">
        <v>14.5</v>
      </c>
      <c r="L49" s="9" t="s">
        <v>18</v>
      </c>
    </row>
    <row r="50" spans="1:12" x14ac:dyDescent="0.35">
      <c r="A50" s="7" t="s">
        <v>14</v>
      </c>
      <c r="B50" s="7" t="s">
        <v>32</v>
      </c>
      <c r="C50" s="9" t="s">
        <v>33</v>
      </c>
      <c r="D50" s="9">
        <v>11735</v>
      </c>
      <c r="E50" s="9">
        <v>14637</v>
      </c>
      <c r="F50" s="10" t="s">
        <v>17</v>
      </c>
      <c r="G50" s="11">
        <v>46097</v>
      </c>
      <c r="H50" s="11">
        <v>46280</v>
      </c>
      <c r="I50" s="12">
        <v>0</v>
      </c>
      <c r="J50" s="12">
        <v>0</v>
      </c>
      <c r="K50" s="9">
        <v>7.8</v>
      </c>
      <c r="L50" s="9" t="s">
        <v>18</v>
      </c>
    </row>
    <row r="51" spans="1:12" x14ac:dyDescent="0.35">
      <c r="A51" s="7" t="s">
        <v>14</v>
      </c>
      <c r="B51" s="7" t="s">
        <v>32</v>
      </c>
      <c r="C51" s="9" t="s">
        <v>34</v>
      </c>
      <c r="D51" s="9">
        <v>5503</v>
      </c>
      <c r="E51" s="9">
        <v>14614</v>
      </c>
      <c r="F51" s="10" t="s">
        <v>17</v>
      </c>
      <c r="G51" s="11">
        <v>46097</v>
      </c>
      <c r="H51" s="11">
        <v>46280</v>
      </c>
      <c r="I51" s="12">
        <v>0</v>
      </c>
      <c r="J51" s="12">
        <v>0</v>
      </c>
      <c r="K51" s="9">
        <v>7.8</v>
      </c>
      <c r="L51" s="9" t="s">
        <v>18</v>
      </c>
    </row>
    <row r="52" spans="1:12" x14ac:dyDescent="0.35">
      <c r="A52" s="7" t="s">
        <v>14</v>
      </c>
      <c r="B52" s="7" t="s">
        <v>32</v>
      </c>
      <c r="C52" s="9" t="s">
        <v>35</v>
      </c>
      <c r="D52" s="9">
        <v>11734</v>
      </c>
      <c r="E52" s="9">
        <v>14636</v>
      </c>
      <c r="F52" s="10" t="s">
        <v>17</v>
      </c>
      <c r="G52" s="11">
        <v>46097</v>
      </c>
      <c r="H52" s="11">
        <v>46280</v>
      </c>
      <c r="I52" s="12">
        <v>0</v>
      </c>
      <c r="J52" s="12">
        <v>0</v>
      </c>
      <c r="K52" s="9">
        <v>7.8</v>
      </c>
      <c r="L52" s="9" t="s">
        <v>18</v>
      </c>
    </row>
    <row r="53" spans="1:12" x14ac:dyDescent="0.35">
      <c r="A53" s="7" t="s">
        <v>14</v>
      </c>
      <c r="B53" s="7" t="s">
        <v>32</v>
      </c>
      <c r="C53" s="9" t="s">
        <v>36</v>
      </c>
      <c r="D53" s="9">
        <v>5502</v>
      </c>
      <c r="E53" s="9">
        <v>14613</v>
      </c>
      <c r="F53" s="10" t="s">
        <v>17</v>
      </c>
      <c r="G53" s="11">
        <v>46097</v>
      </c>
      <c r="H53" s="11">
        <v>46280</v>
      </c>
      <c r="I53" s="12">
        <v>0</v>
      </c>
      <c r="J53" s="12">
        <v>0</v>
      </c>
      <c r="K53" s="9">
        <v>7.8</v>
      </c>
      <c r="L53" s="9" t="s">
        <v>18</v>
      </c>
    </row>
    <row r="54" spans="1:12" x14ac:dyDescent="0.35">
      <c r="A54" s="7" t="s">
        <v>14</v>
      </c>
      <c r="B54" s="7" t="s">
        <v>37</v>
      </c>
      <c r="C54" s="9" t="s">
        <v>38</v>
      </c>
      <c r="D54" s="9">
        <v>12005</v>
      </c>
      <c r="E54" s="9">
        <v>14642</v>
      </c>
      <c r="F54" s="10" t="s">
        <v>17</v>
      </c>
      <c r="G54" s="11">
        <v>46097</v>
      </c>
      <c r="H54" s="11">
        <v>46280</v>
      </c>
      <c r="I54" s="12">
        <v>0</v>
      </c>
      <c r="J54" s="12">
        <v>0</v>
      </c>
      <c r="K54" s="9">
        <v>9</v>
      </c>
      <c r="L54" s="9" t="s">
        <v>18</v>
      </c>
    </row>
    <row r="55" spans="1:12" x14ac:dyDescent="0.35">
      <c r="A55" s="7" t="s">
        <v>14</v>
      </c>
      <c r="B55" s="7" t="s">
        <v>37</v>
      </c>
      <c r="C55" s="9" t="s">
        <v>39</v>
      </c>
      <c r="D55" s="9">
        <v>8840</v>
      </c>
      <c r="E55" s="9">
        <v>14625</v>
      </c>
      <c r="F55" s="10" t="s">
        <v>17</v>
      </c>
      <c r="G55" s="11">
        <v>46097</v>
      </c>
      <c r="H55" s="11">
        <v>46280</v>
      </c>
      <c r="I55" s="12">
        <v>0</v>
      </c>
      <c r="J55" s="12">
        <v>0</v>
      </c>
      <c r="K55" s="9">
        <v>9</v>
      </c>
      <c r="L55" s="9" t="s">
        <v>18</v>
      </c>
    </row>
    <row r="56" spans="1:12" x14ac:dyDescent="0.35">
      <c r="A56" s="7" t="s">
        <v>14</v>
      </c>
      <c r="B56" s="7" t="s">
        <v>37</v>
      </c>
      <c r="C56" s="9" t="s">
        <v>40</v>
      </c>
      <c r="D56" s="9">
        <v>12003</v>
      </c>
      <c r="E56" s="9">
        <v>14640</v>
      </c>
      <c r="F56" s="10" t="s">
        <v>17</v>
      </c>
      <c r="G56" s="11">
        <v>46097</v>
      </c>
      <c r="H56" s="11">
        <v>46280</v>
      </c>
      <c r="I56" s="12">
        <v>0</v>
      </c>
      <c r="J56" s="12">
        <v>0</v>
      </c>
      <c r="K56" s="9">
        <v>9</v>
      </c>
      <c r="L56" s="9" t="s">
        <v>18</v>
      </c>
    </row>
    <row r="57" spans="1:12" x14ac:dyDescent="0.35">
      <c r="A57" s="7" t="s">
        <v>14</v>
      </c>
      <c r="B57" s="7" t="s">
        <v>37</v>
      </c>
      <c r="C57" s="9" t="s">
        <v>41</v>
      </c>
      <c r="D57" s="9">
        <v>8839</v>
      </c>
      <c r="E57" s="9">
        <v>14624</v>
      </c>
      <c r="F57" s="10" t="s">
        <v>17</v>
      </c>
      <c r="G57" s="11">
        <v>46097</v>
      </c>
      <c r="H57" s="11">
        <v>46280</v>
      </c>
      <c r="I57" s="12">
        <v>0</v>
      </c>
      <c r="J57" s="12">
        <v>0</v>
      </c>
      <c r="K57" s="9">
        <v>9</v>
      </c>
      <c r="L57" s="9" t="s">
        <v>18</v>
      </c>
    </row>
    <row r="58" spans="1:12" x14ac:dyDescent="0.35">
      <c r="A58" s="7" t="s">
        <v>14</v>
      </c>
      <c r="B58" s="7" t="s">
        <v>42</v>
      </c>
      <c r="C58" s="9" t="s">
        <v>43</v>
      </c>
      <c r="D58" s="9">
        <v>17845</v>
      </c>
      <c r="E58" s="9">
        <v>17837</v>
      </c>
      <c r="F58" s="10" t="s">
        <v>17</v>
      </c>
      <c r="G58" s="11">
        <v>46318</v>
      </c>
      <c r="H58" s="11">
        <v>46327</v>
      </c>
      <c r="I58" s="12">
        <v>0</v>
      </c>
      <c r="J58" s="12">
        <v>0</v>
      </c>
      <c r="K58" s="9">
        <v>14.5</v>
      </c>
      <c r="L58" s="9" t="s">
        <v>18</v>
      </c>
    </row>
    <row r="59" spans="1:12" x14ac:dyDescent="0.35">
      <c r="A59" s="7" t="s">
        <v>14</v>
      </c>
      <c r="B59" s="7" t="s">
        <v>42</v>
      </c>
      <c r="C59" s="9" t="s">
        <v>44</v>
      </c>
      <c r="D59" s="9">
        <v>17844</v>
      </c>
      <c r="E59" s="9">
        <v>17836</v>
      </c>
      <c r="F59" s="10" t="s">
        <v>17</v>
      </c>
      <c r="G59" s="11">
        <v>46318</v>
      </c>
      <c r="H59" s="11">
        <v>46327</v>
      </c>
      <c r="I59" s="12">
        <v>0</v>
      </c>
      <c r="J59" s="12">
        <v>0</v>
      </c>
      <c r="K59" s="9">
        <v>14.5</v>
      </c>
      <c r="L59" s="9" t="s">
        <v>18</v>
      </c>
    </row>
    <row r="60" spans="1:12" x14ac:dyDescent="0.35">
      <c r="A60" s="7" t="s">
        <v>14</v>
      </c>
      <c r="B60" s="7" t="s">
        <v>45</v>
      </c>
      <c r="C60" s="9" t="s">
        <v>46</v>
      </c>
      <c r="D60" s="9">
        <v>11725</v>
      </c>
      <c r="E60" s="9">
        <v>14632</v>
      </c>
      <c r="F60" s="10" t="s">
        <v>17</v>
      </c>
      <c r="G60" s="11">
        <v>46023</v>
      </c>
      <c r="H60" s="11">
        <v>46082</v>
      </c>
      <c r="I60" s="12">
        <v>0</v>
      </c>
      <c r="J60" s="12">
        <v>0</v>
      </c>
      <c r="K60" s="9">
        <v>14.5</v>
      </c>
      <c r="L60" s="9" t="s">
        <v>18</v>
      </c>
    </row>
    <row r="61" spans="1:12" x14ac:dyDescent="0.35">
      <c r="A61" s="7" t="s">
        <v>14</v>
      </c>
      <c r="B61" s="7" t="s">
        <v>45</v>
      </c>
      <c r="C61" s="9" t="s">
        <v>46</v>
      </c>
      <c r="D61" s="9">
        <v>11725</v>
      </c>
      <c r="E61" s="9">
        <v>14632</v>
      </c>
      <c r="F61" s="10" t="s">
        <v>17</v>
      </c>
      <c r="G61" s="11">
        <v>46083</v>
      </c>
      <c r="H61" s="11">
        <v>46127</v>
      </c>
      <c r="I61" s="12">
        <v>0</v>
      </c>
      <c r="J61" s="12">
        <v>0</v>
      </c>
      <c r="K61" s="9">
        <v>12.9</v>
      </c>
      <c r="L61" s="9" t="s">
        <v>18</v>
      </c>
    </row>
    <row r="62" spans="1:12" x14ac:dyDescent="0.35">
      <c r="A62" s="7" t="s">
        <v>14</v>
      </c>
      <c r="B62" s="7" t="s">
        <v>45</v>
      </c>
      <c r="C62" s="9" t="s">
        <v>46</v>
      </c>
      <c r="D62" s="9">
        <v>11725</v>
      </c>
      <c r="E62" s="9">
        <v>14632</v>
      </c>
      <c r="F62" s="10" t="s">
        <v>17</v>
      </c>
      <c r="G62" s="11">
        <v>46266</v>
      </c>
      <c r="H62" s="11">
        <v>46327</v>
      </c>
      <c r="I62" s="12">
        <v>0</v>
      </c>
      <c r="J62" s="12">
        <v>0</v>
      </c>
      <c r="K62" s="9">
        <v>12.9</v>
      </c>
      <c r="L62" s="9" t="s">
        <v>18</v>
      </c>
    </row>
    <row r="63" spans="1:12" x14ac:dyDescent="0.35">
      <c r="A63" s="7" t="s">
        <v>14</v>
      </c>
      <c r="B63" s="7" t="s">
        <v>45</v>
      </c>
      <c r="C63" s="9" t="s">
        <v>46</v>
      </c>
      <c r="D63" s="9">
        <v>11725</v>
      </c>
      <c r="E63" s="9">
        <v>14632</v>
      </c>
      <c r="F63" s="10" t="s">
        <v>17</v>
      </c>
      <c r="G63" s="11">
        <v>46328</v>
      </c>
      <c r="H63" s="11">
        <v>46387</v>
      </c>
      <c r="I63" s="12">
        <v>0</v>
      </c>
      <c r="J63" s="12">
        <v>0</v>
      </c>
      <c r="K63" s="9">
        <v>14.5</v>
      </c>
      <c r="L63" s="9" t="s">
        <v>18</v>
      </c>
    </row>
    <row r="64" spans="1:12" x14ac:dyDescent="0.35">
      <c r="A64" s="7" t="s">
        <v>14</v>
      </c>
      <c r="B64" s="7" t="s">
        <v>45</v>
      </c>
      <c r="C64" s="9" t="s">
        <v>47</v>
      </c>
      <c r="D64" s="9">
        <v>5504</v>
      </c>
      <c r="E64" s="9">
        <v>14615</v>
      </c>
      <c r="F64" s="10" t="s">
        <v>17</v>
      </c>
      <c r="G64" s="11">
        <v>46023</v>
      </c>
      <c r="H64" s="11">
        <v>46082</v>
      </c>
      <c r="I64" s="12">
        <v>0</v>
      </c>
      <c r="J64" s="12">
        <v>0</v>
      </c>
      <c r="K64" s="9">
        <v>14.5</v>
      </c>
      <c r="L64" s="9" t="s">
        <v>18</v>
      </c>
    </row>
    <row r="65" spans="1:12" x14ac:dyDescent="0.35">
      <c r="A65" s="7" t="s">
        <v>14</v>
      </c>
      <c r="B65" s="7" t="s">
        <v>45</v>
      </c>
      <c r="C65" s="9" t="s">
        <v>47</v>
      </c>
      <c r="D65" s="9">
        <v>5504</v>
      </c>
      <c r="E65" s="9">
        <v>14615</v>
      </c>
      <c r="F65" s="10" t="s">
        <v>17</v>
      </c>
      <c r="G65" s="11">
        <v>46083</v>
      </c>
      <c r="H65" s="11">
        <v>46127</v>
      </c>
      <c r="I65" s="12">
        <v>0</v>
      </c>
      <c r="J65" s="12">
        <v>0</v>
      </c>
      <c r="K65" s="9">
        <v>12.9</v>
      </c>
      <c r="L65" s="9" t="s">
        <v>18</v>
      </c>
    </row>
    <row r="66" spans="1:12" x14ac:dyDescent="0.35">
      <c r="A66" s="7" t="s">
        <v>14</v>
      </c>
      <c r="B66" s="7" t="s">
        <v>45</v>
      </c>
      <c r="C66" s="9" t="s">
        <v>47</v>
      </c>
      <c r="D66" s="9">
        <v>5504</v>
      </c>
      <c r="E66" s="9">
        <v>14615</v>
      </c>
      <c r="F66" s="10" t="s">
        <v>17</v>
      </c>
      <c r="G66" s="11">
        <v>46266</v>
      </c>
      <c r="H66" s="11">
        <v>46327</v>
      </c>
      <c r="I66" s="12">
        <v>0</v>
      </c>
      <c r="J66" s="12">
        <v>0</v>
      </c>
      <c r="K66" s="9">
        <v>12.9</v>
      </c>
      <c r="L66" s="9" t="s">
        <v>18</v>
      </c>
    </row>
    <row r="67" spans="1:12" x14ac:dyDescent="0.35">
      <c r="A67" s="7" t="s">
        <v>14</v>
      </c>
      <c r="B67" s="7" t="s">
        <v>45</v>
      </c>
      <c r="C67" s="9" t="s">
        <v>47</v>
      </c>
      <c r="D67" s="9">
        <v>5504</v>
      </c>
      <c r="E67" s="9">
        <v>14615</v>
      </c>
      <c r="F67" s="10" t="s">
        <v>17</v>
      </c>
      <c r="G67" s="11">
        <v>46328</v>
      </c>
      <c r="H67" s="11">
        <v>46387</v>
      </c>
      <c r="I67" s="12">
        <v>0</v>
      </c>
      <c r="J67" s="12">
        <v>0</v>
      </c>
      <c r="K67" s="9">
        <v>14.5</v>
      </c>
      <c r="L67" s="9" t="s">
        <v>18</v>
      </c>
    </row>
    <row r="68" spans="1:12" x14ac:dyDescent="0.35">
      <c r="A68" s="7" t="s">
        <v>48</v>
      </c>
      <c r="B68" s="7" t="s">
        <v>15</v>
      </c>
      <c r="C68" s="9" t="s">
        <v>49</v>
      </c>
      <c r="D68" s="9">
        <v>11406</v>
      </c>
      <c r="E68" s="9">
        <v>14631</v>
      </c>
      <c r="F68" s="10" t="s">
        <v>17</v>
      </c>
      <c r="G68" s="11">
        <v>46023</v>
      </c>
      <c r="H68" s="11">
        <v>46082</v>
      </c>
      <c r="I68" s="12">
        <v>0</v>
      </c>
      <c r="J68" s="12">
        <v>0</v>
      </c>
      <c r="K68" s="9">
        <v>14.5</v>
      </c>
      <c r="L68" s="9" t="s">
        <v>18</v>
      </c>
    </row>
    <row r="69" spans="1:12" x14ac:dyDescent="0.35">
      <c r="A69" s="7" t="s">
        <v>48</v>
      </c>
      <c r="B69" s="7" t="s">
        <v>15</v>
      </c>
      <c r="C69" s="9" t="s">
        <v>49</v>
      </c>
      <c r="D69" s="9">
        <v>11406</v>
      </c>
      <c r="E69" s="9">
        <v>14631</v>
      </c>
      <c r="F69" s="10" t="s">
        <v>17</v>
      </c>
      <c r="G69" s="11">
        <v>46083</v>
      </c>
      <c r="H69" s="11">
        <v>46127</v>
      </c>
      <c r="I69" s="12">
        <v>0</v>
      </c>
      <c r="J69" s="12">
        <v>0</v>
      </c>
      <c r="K69" s="9">
        <v>12.9</v>
      </c>
      <c r="L69" s="9" t="s">
        <v>18</v>
      </c>
    </row>
    <row r="70" spans="1:12" x14ac:dyDescent="0.35">
      <c r="A70" s="7" t="s">
        <v>48</v>
      </c>
      <c r="B70" s="7" t="s">
        <v>15</v>
      </c>
      <c r="C70" s="9" t="s">
        <v>49</v>
      </c>
      <c r="D70" s="9">
        <v>11406</v>
      </c>
      <c r="E70" s="9">
        <v>14631</v>
      </c>
      <c r="F70" s="10" t="s">
        <v>17</v>
      </c>
      <c r="G70" s="11">
        <v>46128</v>
      </c>
      <c r="H70" s="11">
        <v>46142</v>
      </c>
      <c r="I70" s="12">
        <v>0</v>
      </c>
      <c r="J70" s="12">
        <v>0</v>
      </c>
      <c r="K70" s="9">
        <v>7.6</v>
      </c>
      <c r="L70" s="9" t="s">
        <v>18</v>
      </c>
    </row>
    <row r="71" spans="1:12" x14ac:dyDescent="0.35">
      <c r="A71" s="7" t="s">
        <v>48</v>
      </c>
      <c r="B71" s="7" t="s">
        <v>15</v>
      </c>
      <c r="C71" s="9" t="s">
        <v>49</v>
      </c>
      <c r="D71" s="9">
        <v>11406</v>
      </c>
      <c r="E71" s="9">
        <v>14631</v>
      </c>
      <c r="F71" s="10" t="s">
        <v>17</v>
      </c>
      <c r="G71" s="11">
        <v>46143</v>
      </c>
      <c r="H71" s="11">
        <v>46280</v>
      </c>
      <c r="I71" s="12">
        <v>0</v>
      </c>
      <c r="J71" s="12">
        <v>0</v>
      </c>
      <c r="K71" s="9">
        <v>7.8</v>
      </c>
      <c r="L71" s="9" t="s">
        <v>18</v>
      </c>
    </row>
    <row r="72" spans="1:12" x14ac:dyDescent="0.35">
      <c r="A72" s="7" t="s">
        <v>48</v>
      </c>
      <c r="B72" s="7" t="s">
        <v>15</v>
      </c>
      <c r="C72" s="9" t="s">
        <v>49</v>
      </c>
      <c r="D72" s="9">
        <v>11406</v>
      </c>
      <c r="E72" s="9">
        <v>14631</v>
      </c>
      <c r="F72" s="10" t="s">
        <v>17</v>
      </c>
      <c r="G72" s="11">
        <v>46281</v>
      </c>
      <c r="H72" s="11">
        <v>46327</v>
      </c>
      <c r="I72" s="12">
        <v>0</v>
      </c>
      <c r="J72" s="12">
        <v>0</v>
      </c>
      <c r="K72" s="9">
        <v>12.9</v>
      </c>
      <c r="L72" s="9" t="s">
        <v>18</v>
      </c>
    </row>
    <row r="73" spans="1:12" x14ac:dyDescent="0.35">
      <c r="A73" s="7" t="s">
        <v>48</v>
      </c>
      <c r="B73" s="7" t="s">
        <v>15</v>
      </c>
      <c r="C73" s="9" t="s">
        <v>49</v>
      </c>
      <c r="D73" s="9">
        <v>11406</v>
      </c>
      <c r="E73" s="9">
        <v>14631</v>
      </c>
      <c r="F73" s="10" t="s">
        <v>17</v>
      </c>
      <c r="G73" s="11">
        <v>46328</v>
      </c>
      <c r="H73" s="11">
        <v>46387</v>
      </c>
      <c r="I73" s="12">
        <v>0</v>
      </c>
      <c r="J73" s="12">
        <v>0</v>
      </c>
      <c r="K73" s="9">
        <v>14.5</v>
      </c>
      <c r="L73" s="9" t="s">
        <v>18</v>
      </c>
    </row>
    <row r="74" spans="1:12" x14ac:dyDescent="0.35">
      <c r="A74" s="7" t="s">
        <v>48</v>
      </c>
      <c r="B74" s="7" t="s">
        <v>15</v>
      </c>
      <c r="C74" s="9" t="s">
        <v>50</v>
      </c>
      <c r="D74" s="9">
        <v>6589</v>
      </c>
      <c r="E74" s="9">
        <v>14620</v>
      </c>
      <c r="F74" s="10" t="s">
        <v>17</v>
      </c>
      <c r="G74" s="11">
        <v>46023</v>
      </c>
      <c r="H74" s="11">
        <v>46082</v>
      </c>
      <c r="I74" s="12">
        <v>0</v>
      </c>
      <c r="J74" s="12">
        <v>0</v>
      </c>
      <c r="K74" s="9">
        <v>14.5</v>
      </c>
      <c r="L74" s="9" t="s">
        <v>18</v>
      </c>
    </row>
    <row r="75" spans="1:12" x14ac:dyDescent="0.35">
      <c r="A75" s="7" t="s">
        <v>48</v>
      </c>
      <c r="B75" s="7" t="s">
        <v>15</v>
      </c>
      <c r="C75" s="9" t="s">
        <v>50</v>
      </c>
      <c r="D75" s="9">
        <v>6589</v>
      </c>
      <c r="E75" s="9">
        <v>14620</v>
      </c>
      <c r="F75" s="10" t="s">
        <v>17</v>
      </c>
      <c r="G75" s="11">
        <v>46083</v>
      </c>
      <c r="H75" s="11">
        <v>46127</v>
      </c>
      <c r="I75" s="12">
        <v>0</v>
      </c>
      <c r="J75" s="12">
        <v>0</v>
      </c>
      <c r="K75" s="9">
        <v>12.9</v>
      </c>
      <c r="L75" s="9" t="s">
        <v>18</v>
      </c>
    </row>
    <row r="76" spans="1:12" x14ac:dyDescent="0.35">
      <c r="A76" s="7" t="s">
        <v>48</v>
      </c>
      <c r="B76" s="7" t="s">
        <v>15</v>
      </c>
      <c r="C76" s="9" t="s">
        <v>50</v>
      </c>
      <c r="D76" s="9">
        <v>6589</v>
      </c>
      <c r="E76" s="9">
        <v>14620</v>
      </c>
      <c r="F76" s="10" t="s">
        <v>17</v>
      </c>
      <c r="G76" s="11">
        <v>46128</v>
      </c>
      <c r="H76" s="11">
        <v>46142</v>
      </c>
      <c r="I76" s="12">
        <v>0</v>
      </c>
      <c r="J76" s="12">
        <v>0</v>
      </c>
      <c r="K76" s="9">
        <v>7.6</v>
      </c>
      <c r="L76" s="9" t="s">
        <v>18</v>
      </c>
    </row>
    <row r="77" spans="1:12" x14ac:dyDescent="0.35">
      <c r="A77" s="7" t="s">
        <v>48</v>
      </c>
      <c r="B77" s="7" t="s">
        <v>15</v>
      </c>
      <c r="C77" s="9" t="s">
        <v>50</v>
      </c>
      <c r="D77" s="9">
        <v>6589</v>
      </c>
      <c r="E77" s="9">
        <v>14620</v>
      </c>
      <c r="F77" s="10" t="s">
        <v>17</v>
      </c>
      <c r="G77" s="11">
        <v>46143</v>
      </c>
      <c r="H77" s="11">
        <v>46280</v>
      </c>
      <c r="I77" s="12">
        <v>0</v>
      </c>
      <c r="J77" s="12">
        <v>0</v>
      </c>
      <c r="K77" s="9">
        <v>7.8</v>
      </c>
      <c r="L77" s="9" t="s">
        <v>18</v>
      </c>
    </row>
    <row r="78" spans="1:12" x14ac:dyDescent="0.35">
      <c r="A78" s="7" t="s">
        <v>48</v>
      </c>
      <c r="B78" s="7" t="s">
        <v>15</v>
      </c>
      <c r="C78" s="9" t="s">
        <v>50</v>
      </c>
      <c r="D78" s="9">
        <v>6589</v>
      </c>
      <c r="E78" s="9">
        <v>14620</v>
      </c>
      <c r="F78" s="10" t="s">
        <v>17</v>
      </c>
      <c r="G78" s="11">
        <v>46281</v>
      </c>
      <c r="H78" s="11">
        <v>46327</v>
      </c>
      <c r="I78" s="12">
        <v>0</v>
      </c>
      <c r="J78" s="12">
        <v>0</v>
      </c>
      <c r="K78" s="9">
        <v>12.9</v>
      </c>
      <c r="L78" s="9" t="s">
        <v>18</v>
      </c>
    </row>
    <row r="79" spans="1:12" x14ac:dyDescent="0.35">
      <c r="A79" s="7" t="s">
        <v>48</v>
      </c>
      <c r="B79" s="7" t="s">
        <v>15</v>
      </c>
      <c r="C79" s="9" t="s">
        <v>50</v>
      </c>
      <c r="D79" s="9">
        <v>6589</v>
      </c>
      <c r="E79" s="9">
        <v>14620</v>
      </c>
      <c r="F79" s="10" t="s">
        <v>17</v>
      </c>
      <c r="G79" s="11">
        <v>46328</v>
      </c>
      <c r="H79" s="11">
        <v>46387</v>
      </c>
      <c r="I79" s="12">
        <v>0</v>
      </c>
      <c r="J79" s="12">
        <v>0</v>
      </c>
      <c r="K79" s="9">
        <v>14.5</v>
      </c>
      <c r="L79" s="9" t="s">
        <v>18</v>
      </c>
    </row>
    <row r="80" spans="1:12" x14ac:dyDescent="0.35">
      <c r="A80" s="7" t="s">
        <v>48</v>
      </c>
      <c r="B80" s="7" t="s">
        <v>20</v>
      </c>
      <c r="C80" s="9" t="s">
        <v>51</v>
      </c>
      <c r="D80" s="9">
        <v>18755</v>
      </c>
      <c r="E80" s="9">
        <v>18751</v>
      </c>
      <c r="F80" s="10" t="s">
        <v>17</v>
      </c>
      <c r="G80" s="11">
        <v>46023</v>
      </c>
      <c r="H80" s="11">
        <v>46082</v>
      </c>
      <c r="I80" s="12">
        <v>0</v>
      </c>
      <c r="J80" s="12">
        <v>0</v>
      </c>
      <c r="K80" s="9">
        <v>14.5</v>
      </c>
      <c r="L80" s="9" t="s">
        <v>18</v>
      </c>
    </row>
    <row r="81" spans="1:12" x14ac:dyDescent="0.35">
      <c r="A81" s="7" t="s">
        <v>48</v>
      </c>
      <c r="B81" s="7" t="s">
        <v>20</v>
      </c>
      <c r="C81" s="9" t="s">
        <v>51</v>
      </c>
      <c r="D81" s="9">
        <v>18755</v>
      </c>
      <c r="E81" s="9">
        <v>18751</v>
      </c>
      <c r="F81" s="10" t="s">
        <v>17</v>
      </c>
      <c r="G81" s="11">
        <v>46083</v>
      </c>
      <c r="H81" s="11">
        <v>46127</v>
      </c>
      <c r="I81" s="12">
        <v>0</v>
      </c>
      <c r="J81" s="12">
        <v>0</v>
      </c>
      <c r="K81" s="9">
        <v>12.9</v>
      </c>
      <c r="L81" s="9" t="s">
        <v>18</v>
      </c>
    </row>
    <row r="82" spans="1:12" x14ac:dyDescent="0.35">
      <c r="A82" s="7" t="s">
        <v>48</v>
      </c>
      <c r="B82" s="7" t="s">
        <v>20</v>
      </c>
      <c r="C82" s="9" t="s">
        <v>51</v>
      </c>
      <c r="D82" s="9">
        <v>18755</v>
      </c>
      <c r="E82" s="9">
        <v>18751</v>
      </c>
      <c r="F82" s="10" t="s">
        <v>17</v>
      </c>
      <c r="G82" s="11">
        <v>46128</v>
      </c>
      <c r="H82" s="11">
        <v>46142</v>
      </c>
      <c r="I82" s="12">
        <v>0</v>
      </c>
      <c r="J82" s="12">
        <v>0</v>
      </c>
      <c r="K82" s="13">
        <v>8.8000000000000007</v>
      </c>
      <c r="L82" s="9" t="s">
        <v>18</v>
      </c>
    </row>
    <row r="83" spans="1:12" x14ac:dyDescent="0.35">
      <c r="A83" s="7" t="s">
        <v>48</v>
      </c>
      <c r="B83" s="7" t="s">
        <v>20</v>
      </c>
      <c r="C83" s="9" t="s">
        <v>51</v>
      </c>
      <c r="D83" s="9">
        <v>18755</v>
      </c>
      <c r="E83" s="9">
        <v>18751</v>
      </c>
      <c r="F83" s="10" t="s">
        <v>17</v>
      </c>
      <c r="G83" s="11">
        <v>46143</v>
      </c>
      <c r="H83" s="11">
        <v>46280</v>
      </c>
      <c r="I83" s="12">
        <v>0</v>
      </c>
      <c r="J83" s="12">
        <v>0</v>
      </c>
      <c r="K83" s="13">
        <v>9</v>
      </c>
      <c r="L83" s="9" t="s">
        <v>18</v>
      </c>
    </row>
    <row r="84" spans="1:12" x14ac:dyDescent="0.35">
      <c r="A84" s="7" t="s">
        <v>48</v>
      </c>
      <c r="B84" s="7" t="s">
        <v>20</v>
      </c>
      <c r="C84" s="9" t="s">
        <v>51</v>
      </c>
      <c r="D84" s="9">
        <v>18755</v>
      </c>
      <c r="E84" s="9">
        <v>18751</v>
      </c>
      <c r="F84" s="10" t="s">
        <v>17</v>
      </c>
      <c r="G84" s="11">
        <v>46281</v>
      </c>
      <c r="H84" s="11">
        <v>46327</v>
      </c>
      <c r="I84" s="12">
        <v>0</v>
      </c>
      <c r="J84" s="12">
        <v>0</v>
      </c>
      <c r="K84" s="9">
        <v>12.9</v>
      </c>
      <c r="L84" s="9" t="s">
        <v>18</v>
      </c>
    </row>
    <row r="85" spans="1:12" x14ac:dyDescent="0.35">
      <c r="A85" s="7" t="s">
        <v>48</v>
      </c>
      <c r="B85" s="7" t="s">
        <v>20</v>
      </c>
      <c r="C85" s="9" t="s">
        <v>51</v>
      </c>
      <c r="D85" s="9">
        <v>18755</v>
      </c>
      <c r="E85" s="9">
        <v>18751</v>
      </c>
      <c r="F85" s="10" t="s">
        <v>17</v>
      </c>
      <c r="G85" s="11">
        <v>46328</v>
      </c>
      <c r="H85" s="11">
        <v>46387</v>
      </c>
      <c r="I85" s="12">
        <v>0</v>
      </c>
      <c r="J85" s="12">
        <v>0</v>
      </c>
      <c r="K85" s="9">
        <v>14.5</v>
      </c>
      <c r="L85" s="9" t="s">
        <v>18</v>
      </c>
    </row>
    <row r="86" spans="1:12" x14ac:dyDescent="0.35">
      <c r="A86" s="7" t="s">
        <v>48</v>
      </c>
      <c r="B86" s="7" t="s">
        <v>22</v>
      </c>
      <c r="C86" s="9" t="s">
        <v>52</v>
      </c>
      <c r="D86" s="9">
        <v>11730</v>
      </c>
      <c r="E86" s="9">
        <v>14635</v>
      </c>
      <c r="F86" s="10" t="s">
        <v>17</v>
      </c>
      <c r="G86" s="11">
        <v>46023</v>
      </c>
      <c r="H86" s="11">
        <v>46082</v>
      </c>
      <c r="I86" s="12">
        <v>0</v>
      </c>
      <c r="J86" s="12">
        <v>0</v>
      </c>
      <c r="K86" s="9">
        <v>14.5</v>
      </c>
      <c r="L86" s="9" t="s">
        <v>18</v>
      </c>
    </row>
    <row r="87" spans="1:12" x14ac:dyDescent="0.35">
      <c r="A87" s="7" t="s">
        <v>48</v>
      </c>
      <c r="B87" s="7" t="s">
        <v>22</v>
      </c>
      <c r="C87" s="9" t="s">
        <v>52</v>
      </c>
      <c r="D87" s="9">
        <v>11730</v>
      </c>
      <c r="E87" s="9">
        <v>14635</v>
      </c>
      <c r="F87" s="10" t="s">
        <v>17</v>
      </c>
      <c r="G87" s="11">
        <v>46083</v>
      </c>
      <c r="H87" s="11">
        <v>46127</v>
      </c>
      <c r="I87" s="12">
        <v>0</v>
      </c>
      <c r="J87" s="12">
        <v>0</v>
      </c>
      <c r="K87" s="9">
        <v>12.9</v>
      </c>
      <c r="L87" s="9" t="s">
        <v>18</v>
      </c>
    </row>
    <row r="88" spans="1:12" x14ac:dyDescent="0.35">
      <c r="A88" s="7" t="s">
        <v>48</v>
      </c>
      <c r="B88" s="7" t="s">
        <v>22</v>
      </c>
      <c r="C88" s="9" t="s">
        <v>52</v>
      </c>
      <c r="D88" s="9">
        <v>11730</v>
      </c>
      <c r="E88" s="9">
        <v>14635</v>
      </c>
      <c r="F88" s="10" t="s">
        <v>17</v>
      </c>
      <c r="G88" s="11">
        <v>46266</v>
      </c>
      <c r="H88" s="11">
        <v>46327</v>
      </c>
      <c r="I88" s="12">
        <v>0</v>
      </c>
      <c r="J88" s="12">
        <v>0</v>
      </c>
      <c r="K88" s="9">
        <v>12.9</v>
      </c>
      <c r="L88" s="9" t="s">
        <v>18</v>
      </c>
    </row>
    <row r="89" spans="1:12" x14ac:dyDescent="0.35">
      <c r="A89" s="7" t="s">
        <v>48</v>
      </c>
      <c r="B89" s="7" t="s">
        <v>22</v>
      </c>
      <c r="C89" s="9" t="s">
        <v>52</v>
      </c>
      <c r="D89" s="9">
        <v>11730</v>
      </c>
      <c r="E89" s="9">
        <v>14635</v>
      </c>
      <c r="F89" s="10" t="s">
        <v>17</v>
      </c>
      <c r="G89" s="11">
        <v>46328</v>
      </c>
      <c r="H89" s="11">
        <v>46387</v>
      </c>
      <c r="I89" s="12">
        <v>0</v>
      </c>
      <c r="J89" s="12">
        <v>0</v>
      </c>
      <c r="K89" s="9">
        <v>14.5</v>
      </c>
      <c r="L89" s="9" t="s">
        <v>18</v>
      </c>
    </row>
    <row r="90" spans="1:12" x14ac:dyDescent="0.35">
      <c r="A90" s="7" t="s">
        <v>48</v>
      </c>
      <c r="B90" s="7" t="s">
        <v>22</v>
      </c>
      <c r="C90" s="9" t="s">
        <v>53</v>
      </c>
      <c r="D90" s="9">
        <v>6591</v>
      </c>
      <c r="E90" s="9">
        <v>14622</v>
      </c>
      <c r="F90" s="10" t="s">
        <v>17</v>
      </c>
      <c r="G90" s="11">
        <v>46023</v>
      </c>
      <c r="H90" s="11">
        <v>46082</v>
      </c>
      <c r="I90" s="12">
        <v>0</v>
      </c>
      <c r="J90" s="12">
        <v>0</v>
      </c>
      <c r="K90" s="9">
        <v>14.5</v>
      </c>
      <c r="L90" s="9" t="s">
        <v>18</v>
      </c>
    </row>
    <row r="91" spans="1:12" x14ac:dyDescent="0.35">
      <c r="A91" s="7" t="s">
        <v>48</v>
      </c>
      <c r="B91" s="7" t="s">
        <v>22</v>
      </c>
      <c r="C91" s="9" t="s">
        <v>53</v>
      </c>
      <c r="D91" s="9">
        <v>6591</v>
      </c>
      <c r="E91" s="9">
        <v>14622</v>
      </c>
      <c r="F91" s="10" t="s">
        <v>17</v>
      </c>
      <c r="G91" s="11">
        <v>46083</v>
      </c>
      <c r="H91" s="11">
        <v>46127</v>
      </c>
      <c r="I91" s="12">
        <v>0</v>
      </c>
      <c r="J91" s="12">
        <v>0</v>
      </c>
      <c r="K91" s="9">
        <v>12.9</v>
      </c>
      <c r="L91" s="9" t="s">
        <v>18</v>
      </c>
    </row>
    <row r="92" spans="1:12" x14ac:dyDescent="0.35">
      <c r="A92" s="7" t="s">
        <v>48</v>
      </c>
      <c r="B92" s="7" t="s">
        <v>22</v>
      </c>
      <c r="C92" s="9" t="s">
        <v>53</v>
      </c>
      <c r="D92" s="9">
        <v>6591</v>
      </c>
      <c r="E92" s="9">
        <v>14622</v>
      </c>
      <c r="F92" s="10" t="s">
        <v>17</v>
      </c>
      <c r="G92" s="11">
        <v>46266</v>
      </c>
      <c r="H92" s="11">
        <v>46327</v>
      </c>
      <c r="I92" s="12">
        <v>0</v>
      </c>
      <c r="J92" s="12">
        <v>0</v>
      </c>
      <c r="K92" s="9">
        <v>12.9</v>
      </c>
      <c r="L92" s="9" t="s">
        <v>18</v>
      </c>
    </row>
    <row r="93" spans="1:12" x14ac:dyDescent="0.35">
      <c r="A93" s="7" t="s">
        <v>48</v>
      </c>
      <c r="B93" s="7" t="s">
        <v>22</v>
      </c>
      <c r="C93" s="9" t="s">
        <v>53</v>
      </c>
      <c r="D93" s="9">
        <v>6591</v>
      </c>
      <c r="E93" s="9">
        <v>14622</v>
      </c>
      <c r="F93" s="10" t="s">
        <v>17</v>
      </c>
      <c r="G93" s="11">
        <v>46328</v>
      </c>
      <c r="H93" s="11">
        <v>46387</v>
      </c>
      <c r="I93" s="12">
        <v>0</v>
      </c>
      <c r="J93" s="12">
        <v>0</v>
      </c>
      <c r="K93" s="9">
        <v>14.5</v>
      </c>
      <c r="L93" s="9" t="s">
        <v>18</v>
      </c>
    </row>
    <row r="94" spans="1:12" x14ac:dyDescent="0.35">
      <c r="A94" s="7" t="s">
        <v>48</v>
      </c>
      <c r="B94" s="7" t="s">
        <v>25</v>
      </c>
      <c r="C94" s="9" t="s">
        <v>54</v>
      </c>
      <c r="D94" s="9">
        <v>11405</v>
      </c>
      <c r="E94" s="9">
        <v>14630</v>
      </c>
      <c r="F94" s="10" t="s">
        <v>17</v>
      </c>
      <c r="G94" s="11">
        <v>46023</v>
      </c>
      <c r="H94" s="11">
        <v>46082</v>
      </c>
      <c r="I94" s="12">
        <v>0</v>
      </c>
      <c r="J94" s="12">
        <v>0</v>
      </c>
      <c r="K94" s="9">
        <v>14.5</v>
      </c>
      <c r="L94" s="9" t="s">
        <v>18</v>
      </c>
    </row>
    <row r="95" spans="1:12" x14ac:dyDescent="0.35">
      <c r="A95" s="7" t="s">
        <v>48</v>
      </c>
      <c r="B95" s="7" t="s">
        <v>25</v>
      </c>
      <c r="C95" s="9" t="s">
        <v>54</v>
      </c>
      <c r="D95" s="9">
        <v>11405</v>
      </c>
      <c r="E95" s="9">
        <v>14630</v>
      </c>
      <c r="F95" s="10" t="s">
        <v>17</v>
      </c>
      <c r="G95" s="11">
        <v>46083</v>
      </c>
      <c r="H95" s="11">
        <v>46127</v>
      </c>
      <c r="I95" s="12">
        <v>0</v>
      </c>
      <c r="J95" s="12">
        <v>0</v>
      </c>
      <c r="K95" s="9">
        <v>12.9</v>
      </c>
      <c r="L95" s="9" t="s">
        <v>18</v>
      </c>
    </row>
    <row r="96" spans="1:12" x14ac:dyDescent="0.35">
      <c r="A96" s="7" t="s">
        <v>48</v>
      </c>
      <c r="B96" s="7" t="s">
        <v>25</v>
      </c>
      <c r="C96" s="9" t="s">
        <v>54</v>
      </c>
      <c r="D96" s="9">
        <v>11405</v>
      </c>
      <c r="E96" s="9">
        <v>14630</v>
      </c>
      <c r="F96" s="10" t="s">
        <v>17</v>
      </c>
      <c r="G96" s="11">
        <v>46128</v>
      </c>
      <c r="H96" s="11">
        <v>46142</v>
      </c>
      <c r="I96" s="12">
        <v>0</v>
      </c>
      <c r="J96" s="12">
        <v>0</v>
      </c>
      <c r="K96" s="9">
        <v>7.6</v>
      </c>
      <c r="L96" s="9" t="s">
        <v>18</v>
      </c>
    </row>
    <row r="97" spans="1:12" x14ac:dyDescent="0.35">
      <c r="A97" s="7" t="s">
        <v>48</v>
      </c>
      <c r="B97" s="7" t="s">
        <v>25</v>
      </c>
      <c r="C97" s="9" t="s">
        <v>54</v>
      </c>
      <c r="D97" s="9">
        <v>11405</v>
      </c>
      <c r="E97" s="9">
        <v>14630</v>
      </c>
      <c r="F97" s="10" t="s">
        <v>17</v>
      </c>
      <c r="G97" s="11">
        <v>46143</v>
      </c>
      <c r="H97" s="11">
        <v>46280</v>
      </c>
      <c r="I97" s="12">
        <v>0</v>
      </c>
      <c r="J97" s="12">
        <v>0</v>
      </c>
      <c r="K97" s="9">
        <v>7.8</v>
      </c>
      <c r="L97" s="9" t="s">
        <v>18</v>
      </c>
    </row>
    <row r="98" spans="1:12" x14ac:dyDescent="0.35">
      <c r="A98" s="7" t="s">
        <v>48</v>
      </c>
      <c r="B98" s="7" t="s">
        <v>25</v>
      </c>
      <c r="C98" s="9" t="s">
        <v>54</v>
      </c>
      <c r="D98" s="9">
        <v>11405</v>
      </c>
      <c r="E98" s="9">
        <v>14630</v>
      </c>
      <c r="F98" s="10" t="s">
        <v>17</v>
      </c>
      <c r="G98" s="11">
        <v>46281</v>
      </c>
      <c r="H98" s="11">
        <v>46327</v>
      </c>
      <c r="I98" s="12">
        <v>0</v>
      </c>
      <c r="J98" s="12">
        <v>0</v>
      </c>
      <c r="K98" s="9">
        <v>12.9</v>
      </c>
      <c r="L98" s="9" t="s">
        <v>18</v>
      </c>
    </row>
    <row r="99" spans="1:12" x14ac:dyDescent="0.35">
      <c r="A99" s="7" t="s">
        <v>48</v>
      </c>
      <c r="B99" s="7" t="s">
        <v>25</v>
      </c>
      <c r="C99" s="9" t="s">
        <v>54</v>
      </c>
      <c r="D99" s="9">
        <v>11405</v>
      </c>
      <c r="E99" s="9">
        <v>14630</v>
      </c>
      <c r="F99" s="10" t="s">
        <v>17</v>
      </c>
      <c r="G99" s="11">
        <v>46328</v>
      </c>
      <c r="H99" s="11">
        <v>46387</v>
      </c>
      <c r="I99" s="12">
        <v>0</v>
      </c>
      <c r="J99" s="12">
        <v>0</v>
      </c>
      <c r="K99" s="9">
        <v>14.5</v>
      </c>
      <c r="L99" s="9" t="s">
        <v>18</v>
      </c>
    </row>
    <row r="100" spans="1:12" x14ac:dyDescent="0.35">
      <c r="A100" s="7" t="s">
        <v>48</v>
      </c>
      <c r="B100" s="7" t="s">
        <v>25</v>
      </c>
      <c r="C100" s="9" t="s">
        <v>55</v>
      </c>
      <c r="D100" s="9">
        <v>6586</v>
      </c>
      <c r="E100" s="9">
        <v>14617</v>
      </c>
      <c r="F100" s="10" t="s">
        <v>17</v>
      </c>
      <c r="G100" s="11">
        <v>46023</v>
      </c>
      <c r="H100" s="11">
        <v>46082</v>
      </c>
      <c r="I100" s="12">
        <v>0</v>
      </c>
      <c r="J100" s="12">
        <v>0</v>
      </c>
      <c r="K100" s="9">
        <v>14.5</v>
      </c>
      <c r="L100" s="9" t="s">
        <v>18</v>
      </c>
    </row>
    <row r="101" spans="1:12" x14ac:dyDescent="0.35">
      <c r="A101" s="7" t="s">
        <v>48</v>
      </c>
      <c r="B101" s="7" t="s">
        <v>25</v>
      </c>
      <c r="C101" s="9" t="s">
        <v>55</v>
      </c>
      <c r="D101" s="9">
        <v>6586</v>
      </c>
      <c r="E101" s="9">
        <v>14617</v>
      </c>
      <c r="F101" s="10" t="s">
        <v>17</v>
      </c>
      <c r="G101" s="11">
        <v>46083</v>
      </c>
      <c r="H101" s="11">
        <v>46127</v>
      </c>
      <c r="I101" s="12">
        <v>0</v>
      </c>
      <c r="J101" s="12">
        <v>0</v>
      </c>
      <c r="K101" s="9">
        <v>12.9</v>
      </c>
      <c r="L101" s="9" t="s">
        <v>18</v>
      </c>
    </row>
    <row r="102" spans="1:12" x14ac:dyDescent="0.35">
      <c r="A102" s="7" t="s">
        <v>48</v>
      </c>
      <c r="B102" s="7" t="s">
        <v>25</v>
      </c>
      <c r="C102" s="9" t="s">
        <v>55</v>
      </c>
      <c r="D102" s="9">
        <v>6586</v>
      </c>
      <c r="E102" s="9">
        <v>14617</v>
      </c>
      <c r="F102" s="10" t="s">
        <v>17</v>
      </c>
      <c r="G102" s="11">
        <v>46128</v>
      </c>
      <c r="H102" s="11">
        <v>46142</v>
      </c>
      <c r="I102" s="12">
        <v>0</v>
      </c>
      <c r="J102" s="12">
        <v>0</v>
      </c>
      <c r="K102" s="9">
        <v>7.6</v>
      </c>
      <c r="L102" s="9" t="s">
        <v>18</v>
      </c>
    </row>
    <row r="103" spans="1:12" x14ac:dyDescent="0.35">
      <c r="A103" s="7" t="s">
        <v>48</v>
      </c>
      <c r="B103" s="7" t="s">
        <v>25</v>
      </c>
      <c r="C103" s="9" t="s">
        <v>55</v>
      </c>
      <c r="D103" s="9">
        <v>6586</v>
      </c>
      <c r="E103" s="9">
        <v>14617</v>
      </c>
      <c r="F103" s="10" t="s">
        <v>17</v>
      </c>
      <c r="G103" s="11">
        <v>46143</v>
      </c>
      <c r="H103" s="11">
        <v>46280</v>
      </c>
      <c r="I103" s="12">
        <v>0</v>
      </c>
      <c r="J103" s="12">
        <v>0</v>
      </c>
      <c r="K103" s="9">
        <v>7.8</v>
      </c>
      <c r="L103" s="9" t="s">
        <v>18</v>
      </c>
    </row>
    <row r="104" spans="1:12" x14ac:dyDescent="0.35">
      <c r="A104" s="7" t="s">
        <v>48</v>
      </c>
      <c r="B104" s="7" t="s">
        <v>25</v>
      </c>
      <c r="C104" s="9" t="s">
        <v>55</v>
      </c>
      <c r="D104" s="9">
        <v>6586</v>
      </c>
      <c r="E104" s="9">
        <v>14617</v>
      </c>
      <c r="F104" s="10" t="s">
        <v>17</v>
      </c>
      <c r="G104" s="11">
        <v>46281</v>
      </c>
      <c r="H104" s="11">
        <v>46327</v>
      </c>
      <c r="I104" s="12">
        <v>0</v>
      </c>
      <c r="J104" s="12">
        <v>0</v>
      </c>
      <c r="K104" s="9">
        <v>12.9</v>
      </c>
      <c r="L104" s="9" t="s">
        <v>18</v>
      </c>
    </row>
    <row r="105" spans="1:12" x14ac:dyDescent="0.35">
      <c r="A105" s="7" t="s">
        <v>48</v>
      </c>
      <c r="B105" s="7" t="s">
        <v>25</v>
      </c>
      <c r="C105" s="9" t="s">
        <v>55</v>
      </c>
      <c r="D105" s="9">
        <v>6586</v>
      </c>
      <c r="E105" s="9">
        <v>14617</v>
      </c>
      <c r="F105" s="10" t="s">
        <v>17</v>
      </c>
      <c r="G105" s="11">
        <v>46328</v>
      </c>
      <c r="H105" s="11">
        <v>46387</v>
      </c>
      <c r="I105" s="12">
        <v>0</v>
      </c>
      <c r="J105" s="12">
        <v>0</v>
      </c>
      <c r="K105" s="9">
        <v>14.5</v>
      </c>
      <c r="L105" s="9" t="s">
        <v>18</v>
      </c>
    </row>
    <row r="106" spans="1:12" x14ac:dyDescent="0.35">
      <c r="A106" s="7" t="s">
        <v>48</v>
      </c>
      <c r="B106" s="7" t="s">
        <v>30</v>
      </c>
      <c r="C106" s="9" t="s">
        <v>56</v>
      </c>
      <c r="D106" s="9">
        <v>18754</v>
      </c>
      <c r="E106" s="9">
        <v>18750</v>
      </c>
      <c r="F106" s="10" t="s">
        <v>17</v>
      </c>
      <c r="G106" s="11">
        <v>46023</v>
      </c>
      <c r="H106" s="11">
        <v>46082</v>
      </c>
      <c r="I106" s="12">
        <v>0</v>
      </c>
      <c r="J106" s="12">
        <v>0</v>
      </c>
      <c r="K106" s="9">
        <v>14.5</v>
      </c>
      <c r="L106" s="9" t="s">
        <v>18</v>
      </c>
    </row>
    <row r="107" spans="1:12" x14ac:dyDescent="0.35">
      <c r="A107" s="7" t="s">
        <v>48</v>
      </c>
      <c r="B107" s="7" t="s">
        <v>30</v>
      </c>
      <c r="C107" s="9" t="s">
        <v>56</v>
      </c>
      <c r="D107" s="9">
        <v>18754</v>
      </c>
      <c r="E107" s="9">
        <v>18750</v>
      </c>
      <c r="F107" s="10" t="s">
        <v>17</v>
      </c>
      <c r="G107" s="11">
        <v>46083</v>
      </c>
      <c r="H107" s="11">
        <v>46127</v>
      </c>
      <c r="I107" s="12">
        <v>0</v>
      </c>
      <c r="J107" s="12">
        <v>0</v>
      </c>
      <c r="K107" s="9">
        <v>12.9</v>
      </c>
      <c r="L107" s="9" t="s">
        <v>18</v>
      </c>
    </row>
    <row r="108" spans="1:12" x14ac:dyDescent="0.35">
      <c r="A108" s="7" t="s">
        <v>48</v>
      </c>
      <c r="B108" s="7" t="s">
        <v>30</v>
      </c>
      <c r="C108" s="9" t="s">
        <v>56</v>
      </c>
      <c r="D108" s="9">
        <v>18754</v>
      </c>
      <c r="E108" s="9">
        <v>18750</v>
      </c>
      <c r="F108" s="10" t="s">
        <v>17</v>
      </c>
      <c r="G108" s="11">
        <v>46128</v>
      </c>
      <c r="H108" s="11">
        <v>46142</v>
      </c>
      <c r="I108" s="12">
        <v>0</v>
      </c>
      <c r="J108" s="12">
        <v>0</v>
      </c>
      <c r="K108" s="9">
        <v>8.8000000000000007</v>
      </c>
      <c r="L108" s="9" t="s">
        <v>18</v>
      </c>
    </row>
    <row r="109" spans="1:12" x14ac:dyDescent="0.35">
      <c r="A109" s="7" t="s">
        <v>48</v>
      </c>
      <c r="B109" s="7" t="s">
        <v>30</v>
      </c>
      <c r="C109" s="9" t="s">
        <v>56</v>
      </c>
      <c r="D109" s="9">
        <v>18754</v>
      </c>
      <c r="E109" s="9">
        <v>18750</v>
      </c>
      <c r="F109" s="10" t="s">
        <v>17</v>
      </c>
      <c r="G109" s="11">
        <v>46143</v>
      </c>
      <c r="H109" s="11">
        <v>46280</v>
      </c>
      <c r="I109" s="12">
        <v>0</v>
      </c>
      <c r="J109" s="12">
        <v>0</v>
      </c>
      <c r="K109" s="9">
        <v>9</v>
      </c>
      <c r="L109" s="9" t="s">
        <v>18</v>
      </c>
    </row>
    <row r="110" spans="1:12" x14ac:dyDescent="0.35">
      <c r="A110" s="7" t="s">
        <v>48</v>
      </c>
      <c r="B110" s="7" t="s">
        <v>30</v>
      </c>
      <c r="C110" s="9" t="s">
        <v>56</v>
      </c>
      <c r="D110" s="9">
        <v>18754</v>
      </c>
      <c r="E110" s="9">
        <v>18750</v>
      </c>
      <c r="F110" s="10" t="s">
        <v>17</v>
      </c>
      <c r="G110" s="11">
        <v>46281</v>
      </c>
      <c r="H110" s="11">
        <v>46327</v>
      </c>
      <c r="I110" s="12">
        <v>0</v>
      </c>
      <c r="J110" s="12">
        <v>0</v>
      </c>
      <c r="K110" s="9">
        <v>12.9</v>
      </c>
      <c r="L110" s="9" t="s">
        <v>18</v>
      </c>
    </row>
    <row r="111" spans="1:12" x14ac:dyDescent="0.35">
      <c r="A111" s="7" t="s">
        <v>48</v>
      </c>
      <c r="B111" s="7" t="s">
        <v>30</v>
      </c>
      <c r="C111" s="9" t="s">
        <v>56</v>
      </c>
      <c r="D111" s="9">
        <v>18754</v>
      </c>
      <c r="E111" s="9">
        <v>18750</v>
      </c>
      <c r="F111" s="10" t="s">
        <v>17</v>
      </c>
      <c r="G111" s="11">
        <v>46328</v>
      </c>
      <c r="H111" s="11">
        <v>46387</v>
      </c>
      <c r="I111" s="12">
        <v>0</v>
      </c>
      <c r="J111" s="12">
        <v>0</v>
      </c>
      <c r="K111" s="9">
        <v>14.5</v>
      </c>
      <c r="L111" s="9" t="s">
        <v>18</v>
      </c>
    </row>
    <row r="112" spans="1:12" x14ac:dyDescent="0.35">
      <c r="A112" s="7" t="s">
        <v>48</v>
      </c>
      <c r="B112" s="7" t="s">
        <v>32</v>
      </c>
      <c r="C112" s="9" t="s">
        <v>57</v>
      </c>
      <c r="D112" s="9">
        <v>11739</v>
      </c>
      <c r="E112" s="9">
        <v>14639</v>
      </c>
      <c r="F112" s="10" t="s">
        <v>17</v>
      </c>
      <c r="G112" s="11">
        <v>46097</v>
      </c>
      <c r="H112" s="11">
        <v>46142</v>
      </c>
      <c r="I112" s="12">
        <v>0</v>
      </c>
      <c r="J112" s="12">
        <v>0</v>
      </c>
      <c r="K112" s="9">
        <v>7.6</v>
      </c>
      <c r="L112" s="9" t="s">
        <v>18</v>
      </c>
    </row>
    <row r="113" spans="1:12" x14ac:dyDescent="0.35">
      <c r="A113" s="7" t="s">
        <v>48</v>
      </c>
      <c r="B113" s="7" t="s">
        <v>32</v>
      </c>
      <c r="C113" s="9" t="s">
        <v>57</v>
      </c>
      <c r="D113" s="9">
        <v>11739</v>
      </c>
      <c r="E113" s="9">
        <v>14639</v>
      </c>
      <c r="F113" s="10" t="s">
        <v>17</v>
      </c>
      <c r="G113" s="11">
        <v>46143</v>
      </c>
      <c r="H113" s="11">
        <v>46280</v>
      </c>
      <c r="I113" s="12">
        <v>0</v>
      </c>
      <c r="J113" s="12">
        <v>0</v>
      </c>
      <c r="K113" s="9">
        <v>7.8</v>
      </c>
      <c r="L113" s="9" t="s">
        <v>18</v>
      </c>
    </row>
    <row r="114" spans="1:12" x14ac:dyDescent="0.35">
      <c r="A114" s="7" t="s">
        <v>48</v>
      </c>
      <c r="B114" s="7" t="s">
        <v>32</v>
      </c>
      <c r="C114" s="9" t="s">
        <v>58</v>
      </c>
      <c r="D114" s="9">
        <v>6590</v>
      </c>
      <c r="E114" s="9">
        <v>14621</v>
      </c>
      <c r="F114" s="10" t="s">
        <v>17</v>
      </c>
      <c r="G114" s="11">
        <v>46097</v>
      </c>
      <c r="H114" s="11">
        <v>46142</v>
      </c>
      <c r="I114" s="12">
        <v>0</v>
      </c>
      <c r="J114" s="12">
        <v>0</v>
      </c>
      <c r="K114" s="9">
        <v>7.6</v>
      </c>
      <c r="L114" s="9" t="s">
        <v>18</v>
      </c>
    </row>
    <row r="115" spans="1:12" x14ac:dyDescent="0.35">
      <c r="A115" s="7" t="s">
        <v>48</v>
      </c>
      <c r="B115" s="7" t="s">
        <v>32</v>
      </c>
      <c r="C115" s="9" t="s">
        <v>58</v>
      </c>
      <c r="D115" s="9">
        <v>6590</v>
      </c>
      <c r="E115" s="9">
        <v>14621</v>
      </c>
      <c r="F115" s="10" t="s">
        <v>17</v>
      </c>
      <c r="G115" s="11">
        <v>46143</v>
      </c>
      <c r="H115" s="11">
        <v>46280</v>
      </c>
      <c r="I115" s="12">
        <v>0</v>
      </c>
      <c r="J115" s="12">
        <v>0</v>
      </c>
      <c r="K115" s="9">
        <v>7.8</v>
      </c>
      <c r="L115" s="9" t="s">
        <v>18</v>
      </c>
    </row>
    <row r="116" spans="1:12" x14ac:dyDescent="0.35">
      <c r="A116" s="7" t="s">
        <v>48</v>
      </c>
      <c r="B116" s="7" t="s">
        <v>32</v>
      </c>
      <c r="C116" s="9" t="s">
        <v>59</v>
      </c>
      <c r="D116" s="9">
        <v>11738</v>
      </c>
      <c r="E116" s="9">
        <v>14638</v>
      </c>
      <c r="F116" s="10" t="s">
        <v>17</v>
      </c>
      <c r="G116" s="11">
        <v>46097</v>
      </c>
      <c r="H116" s="11">
        <v>46142</v>
      </c>
      <c r="I116" s="12">
        <v>0</v>
      </c>
      <c r="J116" s="12">
        <v>0</v>
      </c>
      <c r="K116" s="9">
        <v>7.6</v>
      </c>
      <c r="L116" s="9" t="s">
        <v>18</v>
      </c>
    </row>
    <row r="117" spans="1:12" x14ac:dyDescent="0.35">
      <c r="A117" s="7" t="s">
        <v>48</v>
      </c>
      <c r="B117" s="7" t="s">
        <v>32</v>
      </c>
      <c r="C117" s="9" t="s">
        <v>59</v>
      </c>
      <c r="D117" s="9">
        <v>11738</v>
      </c>
      <c r="E117" s="9">
        <v>14638</v>
      </c>
      <c r="F117" s="10" t="s">
        <v>17</v>
      </c>
      <c r="G117" s="11">
        <v>46143</v>
      </c>
      <c r="H117" s="11">
        <v>46280</v>
      </c>
      <c r="I117" s="12">
        <v>0</v>
      </c>
      <c r="J117" s="12">
        <v>0</v>
      </c>
      <c r="K117" s="9">
        <v>7.8</v>
      </c>
      <c r="L117" s="9" t="s">
        <v>18</v>
      </c>
    </row>
    <row r="118" spans="1:12" x14ac:dyDescent="0.35">
      <c r="A118" s="7" t="s">
        <v>48</v>
      </c>
      <c r="B118" s="7" t="s">
        <v>32</v>
      </c>
      <c r="C118" s="9" t="s">
        <v>60</v>
      </c>
      <c r="D118" s="9">
        <v>6587</v>
      </c>
      <c r="E118" s="9">
        <v>14618</v>
      </c>
      <c r="F118" s="10" t="s">
        <v>17</v>
      </c>
      <c r="G118" s="11">
        <v>46097</v>
      </c>
      <c r="H118" s="11">
        <v>46142</v>
      </c>
      <c r="I118" s="12">
        <v>0</v>
      </c>
      <c r="J118" s="12">
        <v>0</v>
      </c>
      <c r="K118" s="9">
        <v>7.6</v>
      </c>
      <c r="L118" s="9" t="s">
        <v>18</v>
      </c>
    </row>
    <row r="119" spans="1:12" x14ac:dyDescent="0.35">
      <c r="A119" s="7" t="s">
        <v>48</v>
      </c>
      <c r="B119" s="7" t="s">
        <v>32</v>
      </c>
      <c r="C119" s="9" t="s">
        <v>60</v>
      </c>
      <c r="D119" s="9">
        <v>6587</v>
      </c>
      <c r="E119" s="9">
        <v>14618</v>
      </c>
      <c r="F119" s="10" t="s">
        <v>17</v>
      </c>
      <c r="G119" s="11">
        <v>46143</v>
      </c>
      <c r="H119" s="11">
        <v>46280</v>
      </c>
      <c r="I119" s="12">
        <v>0</v>
      </c>
      <c r="J119" s="12">
        <v>0</v>
      </c>
      <c r="K119" s="9">
        <v>7.8</v>
      </c>
      <c r="L119" s="9" t="s">
        <v>18</v>
      </c>
    </row>
    <row r="120" spans="1:12" x14ac:dyDescent="0.35">
      <c r="A120" s="7" t="s">
        <v>48</v>
      </c>
      <c r="B120" s="7" t="s">
        <v>37</v>
      </c>
      <c r="C120" s="9" t="s">
        <v>61</v>
      </c>
      <c r="D120" s="9">
        <v>12006</v>
      </c>
      <c r="E120" s="9">
        <v>14643</v>
      </c>
      <c r="F120" s="10" t="s">
        <v>17</v>
      </c>
      <c r="G120" s="11">
        <v>46097</v>
      </c>
      <c r="H120" s="11">
        <v>46142</v>
      </c>
      <c r="I120" s="12">
        <v>0</v>
      </c>
      <c r="J120" s="12">
        <v>0</v>
      </c>
      <c r="K120" s="9">
        <v>8.8000000000000007</v>
      </c>
      <c r="L120" s="9" t="s">
        <v>18</v>
      </c>
    </row>
    <row r="121" spans="1:12" x14ac:dyDescent="0.35">
      <c r="A121" s="7" t="s">
        <v>48</v>
      </c>
      <c r="B121" s="7" t="s">
        <v>37</v>
      </c>
      <c r="C121" s="9" t="s">
        <v>61</v>
      </c>
      <c r="D121" s="9">
        <v>12006</v>
      </c>
      <c r="E121" s="9">
        <v>14643</v>
      </c>
      <c r="F121" s="10" t="s">
        <v>17</v>
      </c>
      <c r="G121" s="11">
        <v>46143</v>
      </c>
      <c r="H121" s="11">
        <v>46280</v>
      </c>
      <c r="I121" s="12">
        <v>0</v>
      </c>
      <c r="J121" s="12">
        <v>0</v>
      </c>
      <c r="K121" s="9">
        <v>9</v>
      </c>
      <c r="L121" s="9" t="s">
        <v>18</v>
      </c>
    </row>
    <row r="122" spans="1:12" x14ac:dyDescent="0.35">
      <c r="A122" s="7" t="s">
        <v>48</v>
      </c>
      <c r="B122" s="7" t="s">
        <v>37</v>
      </c>
      <c r="C122" s="9" t="s">
        <v>62</v>
      </c>
      <c r="D122" s="9">
        <v>8842</v>
      </c>
      <c r="E122" s="9">
        <v>14627</v>
      </c>
      <c r="F122" s="10" t="s">
        <v>17</v>
      </c>
      <c r="G122" s="11">
        <v>46097</v>
      </c>
      <c r="H122" s="11">
        <v>46142</v>
      </c>
      <c r="I122" s="12">
        <v>0</v>
      </c>
      <c r="J122" s="12">
        <v>0</v>
      </c>
      <c r="K122" s="9">
        <v>8.8000000000000007</v>
      </c>
      <c r="L122" s="9" t="s">
        <v>18</v>
      </c>
    </row>
    <row r="123" spans="1:12" x14ac:dyDescent="0.35">
      <c r="A123" s="7" t="s">
        <v>48</v>
      </c>
      <c r="B123" s="7" t="s">
        <v>37</v>
      </c>
      <c r="C123" s="9" t="s">
        <v>62</v>
      </c>
      <c r="D123" s="9">
        <v>8842</v>
      </c>
      <c r="E123" s="9">
        <v>14627</v>
      </c>
      <c r="F123" s="10" t="s">
        <v>17</v>
      </c>
      <c r="G123" s="11">
        <v>46143</v>
      </c>
      <c r="H123" s="11">
        <v>46280</v>
      </c>
      <c r="I123" s="12">
        <v>0</v>
      </c>
      <c r="J123" s="12">
        <v>0</v>
      </c>
      <c r="K123" s="9">
        <v>9</v>
      </c>
      <c r="L123" s="9" t="s">
        <v>18</v>
      </c>
    </row>
    <row r="124" spans="1:12" x14ac:dyDescent="0.35">
      <c r="A124" s="7" t="s">
        <v>48</v>
      </c>
      <c r="B124" s="7" t="s">
        <v>37</v>
      </c>
      <c r="C124" s="9" t="s">
        <v>63</v>
      </c>
      <c r="D124" s="9">
        <v>12004</v>
      </c>
      <c r="E124" s="9">
        <v>14641</v>
      </c>
      <c r="F124" s="10" t="s">
        <v>17</v>
      </c>
      <c r="G124" s="11">
        <v>46097</v>
      </c>
      <c r="H124" s="11">
        <v>46142</v>
      </c>
      <c r="I124" s="12">
        <v>0</v>
      </c>
      <c r="J124" s="12">
        <v>0</v>
      </c>
      <c r="K124" s="9">
        <v>8.8000000000000007</v>
      </c>
      <c r="L124" s="9" t="s">
        <v>18</v>
      </c>
    </row>
    <row r="125" spans="1:12" x14ac:dyDescent="0.35">
      <c r="A125" s="7" t="s">
        <v>48</v>
      </c>
      <c r="B125" s="7" t="s">
        <v>37</v>
      </c>
      <c r="C125" s="9" t="s">
        <v>63</v>
      </c>
      <c r="D125" s="9">
        <v>12004</v>
      </c>
      <c r="E125" s="9">
        <v>14641</v>
      </c>
      <c r="F125" s="10" t="s">
        <v>17</v>
      </c>
      <c r="G125" s="11">
        <v>46143</v>
      </c>
      <c r="H125" s="11">
        <v>46280</v>
      </c>
      <c r="I125" s="12">
        <v>0</v>
      </c>
      <c r="J125" s="12">
        <v>0</v>
      </c>
      <c r="K125" s="9">
        <v>9</v>
      </c>
      <c r="L125" s="9" t="s">
        <v>18</v>
      </c>
    </row>
    <row r="126" spans="1:12" x14ac:dyDescent="0.35">
      <c r="A126" s="7" t="s">
        <v>48</v>
      </c>
      <c r="B126" s="7" t="s">
        <v>37</v>
      </c>
      <c r="C126" s="9" t="s">
        <v>64</v>
      </c>
      <c r="D126" s="9">
        <v>8841</v>
      </c>
      <c r="E126" s="9">
        <v>14626</v>
      </c>
      <c r="F126" s="10" t="s">
        <v>17</v>
      </c>
      <c r="G126" s="11">
        <v>46097</v>
      </c>
      <c r="H126" s="11">
        <v>46142</v>
      </c>
      <c r="I126" s="12">
        <v>0</v>
      </c>
      <c r="J126" s="12">
        <v>0</v>
      </c>
      <c r="K126" s="9">
        <v>8.8000000000000007</v>
      </c>
      <c r="L126" s="9" t="s">
        <v>18</v>
      </c>
    </row>
    <row r="127" spans="1:12" x14ac:dyDescent="0.35">
      <c r="A127" s="7" t="s">
        <v>48</v>
      </c>
      <c r="B127" s="7" t="s">
        <v>37</v>
      </c>
      <c r="C127" s="9" t="s">
        <v>64</v>
      </c>
      <c r="D127" s="9">
        <v>8841</v>
      </c>
      <c r="E127" s="9">
        <v>14626</v>
      </c>
      <c r="F127" s="10" t="s">
        <v>17</v>
      </c>
      <c r="G127" s="11">
        <v>46143</v>
      </c>
      <c r="H127" s="11">
        <v>46280</v>
      </c>
      <c r="I127" s="12">
        <v>0</v>
      </c>
      <c r="J127" s="12">
        <v>0</v>
      </c>
      <c r="K127" s="9">
        <v>9</v>
      </c>
      <c r="L127" s="9" t="s">
        <v>18</v>
      </c>
    </row>
    <row r="128" spans="1:12" x14ac:dyDescent="0.35">
      <c r="A128" s="7" t="s">
        <v>48</v>
      </c>
      <c r="B128" s="7" t="s">
        <v>42</v>
      </c>
      <c r="C128" s="9" t="s">
        <v>65</v>
      </c>
      <c r="D128" s="9">
        <v>17847</v>
      </c>
      <c r="E128" s="9">
        <v>17839</v>
      </c>
      <c r="F128" s="10" t="s">
        <v>17</v>
      </c>
      <c r="G128" s="11">
        <v>46318</v>
      </c>
      <c r="H128" s="11">
        <v>46327</v>
      </c>
      <c r="I128" s="12">
        <v>0</v>
      </c>
      <c r="J128" s="12">
        <v>0</v>
      </c>
      <c r="K128" s="9">
        <v>14.5</v>
      </c>
      <c r="L128" s="9" t="s">
        <v>18</v>
      </c>
    </row>
    <row r="129" spans="1:12" x14ac:dyDescent="0.35">
      <c r="A129" s="7" t="s">
        <v>48</v>
      </c>
      <c r="B129" s="7" t="s">
        <v>42</v>
      </c>
      <c r="C129" s="9" t="s">
        <v>66</v>
      </c>
      <c r="D129" s="9">
        <v>17846</v>
      </c>
      <c r="E129" s="9">
        <v>17838</v>
      </c>
      <c r="F129" s="10" t="s">
        <v>17</v>
      </c>
      <c r="G129" s="11">
        <v>46318</v>
      </c>
      <c r="H129" s="11">
        <v>46327</v>
      </c>
      <c r="I129" s="12">
        <v>0</v>
      </c>
      <c r="J129" s="12">
        <v>0</v>
      </c>
      <c r="K129" s="9">
        <v>14.5</v>
      </c>
      <c r="L129" s="9" t="s">
        <v>18</v>
      </c>
    </row>
    <row r="130" spans="1:12" x14ac:dyDescent="0.35">
      <c r="A130" s="7" t="s">
        <v>48</v>
      </c>
      <c r="B130" s="7" t="s">
        <v>45</v>
      </c>
      <c r="C130" s="9" t="s">
        <v>67</v>
      </c>
      <c r="D130" s="9">
        <v>11729</v>
      </c>
      <c r="E130" s="9">
        <v>14634</v>
      </c>
      <c r="F130" s="10" t="s">
        <v>17</v>
      </c>
      <c r="G130" s="11">
        <v>46023</v>
      </c>
      <c r="H130" s="11">
        <v>46082</v>
      </c>
      <c r="I130" s="12">
        <v>0</v>
      </c>
      <c r="J130" s="12">
        <v>0</v>
      </c>
      <c r="K130" s="9">
        <v>14.5</v>
      </c>
      <c r="L130" s="9" t="s">
        <v>18</v>
      </c>
    </row>
    <row r="131" spans="1:12" x14ac:dyDescent="0.35">
      <c r="A131" s="7" t="s">
        <v>48</v>
      </c>
      <c r="B131" s="7" t="s">
        <v>45</v>
      </c>
      <c r="C131" s="9" t="s">
        <v>67</v>
      </c>
      <c r="D131" s="9">
        <v>11729</v>
      </c>
      <c r="E131" s="9">
        <v>14634</v>
      </c>
      <c r="F131" s="10" t="s">
        <v>17</v>
      </c>
      <c r="G131" s="11">
        <v>46083</v>
      </c>
      <c r="H131" s="11">
        <v>46127</v>
      </c>
      <c r="I131" s="12">
        <v>0</v>
      </c>
      <c r="J131" s="12">
        <v>0</v>
      </c>
      <c r="K131" s="9">
        <v>12.9</v>
      </c>
      <c r="L131" s="9" t="s">
        <v>18</v>
      </c>
    </row>
    <row r="132" spans="1:12" x14ac:dyDescent="0.35">
      <c r="A132" s="7" t="s">
        <v>48</v>
      </c>
      <c r="B132" s="7" t="s">
        <v>45</v>
      </c>
      <c r="C132" s="9" t="s">
        <v>67</v>
      </c>
      <c r="D132" s="9">
        <v>11729</v>
      </c>
      <c r="E132" s="9">
        <v>14634</v>
      </c>
      <c r="F132" s="10" t="s">
        <v>17</v>
      </c>
      <c r="G132" s="11">
        <v>46266</v>
      </c>
      <c r="H132" s="11">
        <v>46327</v>
      </c>
      <c r="I132" s="12">
        <v>0</v>
      </c>
      <c r="J132" s="12">
        <v>0</v>
      </c>
      <c r="K132" s="9">
        <v>12.9</v>
      </c>
      <c r="L132" s="9" t="s">
        <v>18</v>
      </c>
    </row>
    <row r="133" spans="1:12" x14ac:dyDescent="0.35">
      <c r="A133" s="7" t="s">
        <v>48</v>
      </c>
      <c r="B133" s="7" t="s">
        <v>45</v>
      </c>
      <c r="C133" s="9" t="s">
        <v>67</v>
      </c>
      <c r="D133" s="9">
        <v>11729</v>
      </c>
      <c r="E133" s="9">
        <v>14634</v>
      </c>
      <c r="F133" s="10" t="s">
        <v>17</v>
      </c>
      <c r="G133" s="11">
        <v>46328</v>
      </c>
      <c r="H133" s="11">
        <v>46387</v>
      </c>
      <c r="I133" s="12">
        <v>0</v>
      </c>
      <c r="J133" s="12">
        <v>0</v>
      </c>
      <c r="K133" s="9">
        <v>14.5</v>
      </c>
      <c r="L133" s="9" t="s">
        <v>18</v>
      </c>
    </row>
    <row r="134" spans="1:12" x14ac:dyDescent="0.35">
      <c r="A134" s="7" t="s">
        <v>48</v>
      </c>
      <c r="B134" s="7" t="s">
        <v>45</v>
      </c>
      <c r="C134" s="9" t="s">
        <v>68</v>
      </c>
      <c r="D134" s="9">
        <v>6588</v>
      </c>
      <c r="E134" s="9">
        <v>14619</v>
      </c>
      <c r="F134" s="10" t="s">
        <v>17</v>
      </c>
      <c r="G134" s="11">
        <v>46023</v>
      </c>
      <c r="H134" s="11">
        <v>46082</v>
      </c>
      <c r="I134" s="12">
        <v>0</v>
      </c>
      <c r="J134" s="12">
        <v>0</v>
      </c>
      <c r="K134" s="9">
        <v>14.5</v>
      </c>
      <c r="L134" s="9" t="s">
        <v>18</v>
      </c>
    </row>
    <row r="135" spans="1:12" x14ac:dyDescent="0.35">
      <c r="A135" s="7" t="s">
        <v>48</v>
      </c>
      <c r="B135" s="7" t="s">
        <v>45</v>
      </c>
      <c r="C135" s="9" t="s">
        <v>68</v>
      </c>
      <c r="D135" s="9">
        <v>6588</v>
      </c>
      <c r="E135" s="9">
        <v>14619</v>
      </c>
      <c r="F135" s="10" t="s">
        <v>17</v>
      </c>
      <c r="G135" s="11">
        <v>46083</v>
      </c>
      <c r="H135" s="11">
        <v>46127</v>
      </c>
      <c r="I135" s="12">
        <v>0</v>
      </c>
      <c r="J135" s="12">
        <v>0</v>
      </c>
      <c r="K135" s="9">
        <v>12.9</v>
      </c>
      <c r="L135" s="9" t="s">
        <v>18</v>
      </c>
    </row>
    <row r="136" spans="1:12" x14ac:dyDescent="0.35">
      <c r="A136" s="7" t="s">
        <v>48</v>
      </c>
      <c r="B136" s="7" t="s">
        <v>45</v>
      </c>
      <c r="C136" s="9" t="s">
        <v>68</v>
      </c>
      <c r="D136" s="9">
        <v>6588</v>
      </c>
      <c r="E136" s="9">
        <v>14619</v>
      </c>
      <c r="F136" s="10" t="s">
        <v>17</v>
      </c>
      <c r="G136" s="11">
        <v>46266</v>
      </c>
      <c r="H136" s="11">
        <v>46327</v>
      </c>
      <c r="I136" s="12">
        <v>0</v>
      </c>
      <c r="J136" s="12">
        <v>0</v>
      </c>
      <c r="K136" s="9">
        <v>12.9</v>
      </c>
      <c r="L136" s="9" t="s">
        <v>18</v>
      </c>
    </row>
    <row r="137" spans="1:12" x14ac:dyDescent="0.35">
      <c r="A137" s="7" t="s">
        <v>48</v>
      </c>
      <c r="B137" s="7" t="s">
        <v>45</v>
      </c>
      <c r="C137" s="9" t="s">
        <v>68</v>
      </c>
      <c r="D137" s="9">
        <v>6588</v>
      </c>
      <c r="E137" s="9">
        <v>14619</v>
      </c>
      <c r="F137" s="10" t="s">
        <v>17</v>
      </c>
      <c r="G137" s="11">
        <v>46328</v>
      </c>
      <c r="H137" s="11">
        <v>46387</v>
      </c>
      <c r="I137" s="12">
        <v>0</v>
      </c>
      <c r="J137" s="12">
        <v>0</v>
      </c>
      <c r="K137" s="9">
        <v>14.5</v>
      </c>
      <c r="L137" s="9" t="s">
        <v>18</v>
      </c>
    </row>
    <row r="138" spans="1:12" x14ac:dyDescent="0.35">
      <c r="A138" s="7" t="s">
        <v>69</v>
      </c>
      <c r="B138" s="7" t="s">
        <v>70</v>
      </c>
      <c r="C138" s="9" t="s">
        <v>71</v>
      </c>
      <c r="D138" s="9">
        <v>18531</v>
      </c>
      <c r="E138" s="9">
        <v>18526</v>
      </c>
      <c r="F138" s="10" t="s">
        <v>72</v>
      </c>
      <c r="G138" s="11">
        <v>46023</v>
      </c>
      <c r="H138" s="11">
        <v>46101</v>
      </c>
      <c r="I138" s="12">
        <v>1</v>
      </c>
      <c r="J138" s="12">
        <v>14</v>
      </c>
      <c r="K138" s="9">
        <v>13.5</v>
      </c>
      <c r="L138" s="9" t="s">
        <v>18</v>
      </c>
    </row>
    <row r="139" spans="1:12" x14ac:dyDescent="0.35">
      <c r="A139" s="7" t="s">
        <v>69</v>
      </c>
      <c r="B139" s="7" t="s">
        <v>70</v>
      </c>
      <c r="C139" s="9" t="s">
        <v>71</v>
      </c>
      <c r="D139" s="9">
        <v>18531</v>
      </c>
      <c r="E139" s="9">
        <v>18526</v>
      </c>
      <c r="F139" s="10" t="s">
        <v>72</v>
      </c>
      <c r="G139" s="11">
        <v>46102</v>
      </c>
      <c r="H139" s="11">
        <v>46113</v>
      </c>
      <c r="I139" s="12">
        <v>15</v>
      </c>
      <c r="J139" s="12">
        <v>16</v>
      </c>
      <c r="K139" s="9">
        <v>11.5</v>
      </c>
      <c r="L139" s="9" t="s">
        <v>18</v>
      </c>
    </row>
    <row r="140" spans="1:12" x14ac:dyDescent="0.35">
      <c r="A140" s="7" t="s">
        <v>69</v>
      </c>
      <c r="B140" s="7" t="s">
        <v>70</v>
      </c>
      <c r="C140" s="9" t="s">
        <v>71</v>
      </c>
      <c r="D140" s="9">
        <v>18531</v>
      </c>
      <c r="E140" s="9">
        <v>18526</v>
      </c>
      <c r="F140" s="10" t="s">
        <v>72</v>
      </c>
      <c r="G140" s="11">
        <v>46114</v>
      </c>
      <c r="H140" s="11">
        <v>46287</v>
      </c>
      <c r="I140" s="12">
        <v>17</v>
      </c>
      <c r="J140" s="12">
        <v>51</v>
      </c>
      <c r="K140" s="9">
        <v>9</v>
      </c>
      <c r="L140" s="9" t="s">
        <v>18</v>
      </c>
    </row>
    <row r="141" spans="1:12" x14ac:dyDescent="0.35">
      <c r="A141" s="7" t="s">
        <v>69</v>
      </c>
      <c r="B141" s="7" t="s">
        <v>70</v>
      </c>
      <c r="C141" s="9" t="s">
        <v>71</v>
      </c>
      <c r="D141" s="9">
        <v>18531</v>
      </c>
      <c r="E141" s="9">
        <v>18526</v>
      </c>
      <c r="F141" s="10" t="s">
        <v>72</v>
      </c>
      <c r="G141" s="11">
        <v>46288</v>
      </c>
      <c r="H141" s="11">
        <v>46303</v>
      </c>
      <c r="I141" s="12">
        <v>52</v>
      </c>
      <c r="J141" s="12">
        <v>54</v>
      </c>
      <c r="K141" s="9">
        <v>11.5</v>
      </c>
      <c r="L141" s="9" t="s">
        <v>18</v>
      </c>
    </row>
    <row r="142" spans="1:12" x14ac:dyDescent="0.35">
      <c r="A142" s="7" t="s">
        <v>69</v>
      </c>
      <c r="B142" s="7" t="s">
        <v>70</v>
      </c>
      <c r="C142" s="9" t="s">
        <v>71</v>
      </c>
      <c r="D142" s="9">
        <v>18531</v>
      </c>
      <c r="E142" s="9">
        <v>18526</v>
      </c>
      <c r="F142" s="10" t="s">
        <v>72</v>
      </c>
      <c r="G142" s="11">
        <v>46304</v>
      </c>
      <c r="H142" s="11">
        <v>46387</v>
      </c>
      <c r="I142" s="12">
        <v>55</v>
      </c>
      <c r="J142" s="12">
        <v>72</v>
      </c>
      <c r="K142" s="9">
        <v>13.5</v>
      </c>
      <c r="L142" s="9" t="s">
        <v>18</v>
      </c>
    </row>
    <row r="143" spans="1:12" x14ac:dyDescent="0.35">
      <c r="A143" s="7" t="s">
        <v>69</v>
      </c>
      <c r="B143" s="7" t="s">
        <v>73</v>
      </c>
      <c r="C143" s="9" t="s">
        <v>74</v>
      </c>
      <c r="D143" s="9">
        <v>18530</v>
      </c>
      <c r="E143" s="9">
        <v>18528</v>
      </c>
      <c r="F143" s="10" t="s">
        <v>72</v>
      </c>
      <c r="G143" s="11">
        <v>46102</v>
      </c>
      <c r="H143" s="11">
        <v>46113</v>
      </c>
      <c r="I143" s="12">
        <v>15</v>
      </c>
      <c r="J143" s="12">
        <v>16</v>
      </c>
      <c r="K143" s="9">
        <v>11.5</v>
      </c>
      <c r="L143" s="9" t="s">
        <v>18</v>
      </c>
    </row>
    <row r="144" spans="1:12" x14ac:dyDescent="0.35">
      <c r="A144" s="7" t="s">
        <v>69</v>
      </c>
      <c r="B144" s="7" t="s">
        <v>73</v>
      </c>
      <c r="C144" s="9" t="s">
        <v>74</v>
      </c>
      <c r="D144" s="9">
        <v>18530</v>
      </c>
      <c r="E144" s="9">
        <v>18528</v>
      </c>
      <c r="F144" s="10" t="s">
        <v>72</v>
      </c>
      <c r="G144" s="11">
        <v>46114</v>
      </c>
      <c r="H144" s="11">
        <v>46287</v>
      </c>
      <c r="I144" s="12">
        <v>17</v>
      </c>
      <c r="J144" s="12">
        <v>51</v>
      </c>
      <c r="K144" s="9">
        <v>9</v>
      </c>
      <c r="L144" s="9" t="s">
        <v>18</v>
      </c>
    </row>
    <row r="145" spans="1:12" x14ac:dyDescent="0.35">
      <c r="A145" s="7" t="s">
        <v>69</v>
      </c>
      <c r="B145" s="7" t="s">
        <v>73</v>
      </c>
      <c r="C145" s="9" t="s">
        <v>74</v>
      </c>
      <c r="D145" s="9">
        <v>18530</v>
      </c>
      <c r="E145" s="9">
        <v>18528</v>
      </c>
      <c r="F145" s="10" t="s">
        <v>72</v>
      </c>
      <c r="G145" s="11">
        <v>46288</v>
      </c>
      <c r="H145" s="11">
        <v>46303</v>
      </c>
      <c r="I145" s="12">
        <v>52</v>
      </c>
      <c r="J145" s="12">
        <v>54</v>
      </c>
      <c r="K145" s="9">
        <v>11.5</v>
      </c>
      <c r="L145" s="9" t="s">
        <v>18</v>
      </c>
    </row>
    <row r="146" spans="1:12" x14ac:dyDescent="0.35">
      <c r="A146" s="7" t="s">
        <v>69</v>
      </c>
      <c r="B146" s="7" t="s">
        <v>75</v>
      </c>
      <c r="C146" s="9" t="s">
        <v>76</v>
      </c>
      <c r="D146" s="9">
        <v>18529</v>
      </c>
      <c r="E146" s="9">
        <v>18527</v>
      </c>
      <c r="F146" s="10" t="s">
        <v>72</v>
      </c>
      <c r="G146" s="11">
        <v>46023</v>
      </c>
      <c r="H146" s="11">
        <v>46101</v>
      </c>
      <c r="I146" s="12">
        <v>1</v>
      </c>
      <c r="J146" s="12">
        <v>14</v>
      </c>
      <c r="K146" s="9">
        <v>13.5</v>
      </c>
      <c r="L146" s="9" t="s">
        <v>18</v>
      </c>
    </row>
    <row r="147" spans="1:12" x14ac:dyDescent="0.35">
      <c r="A147" s="7" t="s">
        <v>69</v>
      </c>
      <c r="B147" s="7" t="s">
        <v>75</v>
      </c>
      <c r="C147" s="9" t="s">
        <v>76</v>
      </c>
      <c r="D147" s="9">
        <v>18529</v>
      </c>
      <c r="E147" s="9">
        <v>18527</v>
      </c>
      <c r="F147" s="10" t="s">
        <v>72</v>
      </c>
      <c r="G147" s="11">
        <v>46102</v>
      </c>
      <c r="H147" s="11">
        <v>46113</v>
      </c>
      <c r="I147" s="12">
        <v>15</v>
      </c>
      <c r="J147" s="12">
        <v>16</v>
      </c>
      <c r="K147" s="9">
        <v>11.5</v>
      </c>
      <c r="L147" s="9" t="s">
        <v>18</v>
      </c>
    </row>
    <row r="148" spans="1:12" x14ac:dyDescent="0.35">
      <c r="A148" s="7" t="s">
        <v>69</v>
      </c>
      <c r="B148" s="7" t="s">
        <v>75</v>
      </c>
      <c r="C148" s="9" t="s">
        <v>76</v>
      </c>
      <c r="D148" s="9">
        <v>18529</v>
      </c>
      <c r="E148" s="9">
        <v>18527</v>
      </c>
      <c r="F148" s="10" t="s">
        <v>72</v>
      </c>
      <c r="G148" s="11">
        <v>46281</v>
      </c>
      <c r="H148" s="11">
        <v>46287</v>
      </c>
      <c r="I148" s="12">
        <v>50</v>
      </c>
      <c r="J148" s="12">
        <v>51</v>
      </c>
      <c r="K148" s="9">
        <v>11.5</v>
      </c>
      <c r="L148" s="9" t="s">
        <v>18</v>
      </c>
    </row>
    <row r="149" spans="1:12" x14ac:dyDescent="0.35">
      <c r="A149" s="7" t="s">
        <v>69</v>
      </c>
      <c r="B149" s="7" t="s">
        <v>75</v>
      </c>
      <c r="C149" s="9" t="s">
        <v>76</v>
      </c>
      <c r="D149" s="9">
        <v>18529</v>
      </c>
      <c r="E149" s="9">
        <v>18527</v>
      </c>
      <c r="F149" s="10" t="s">
        <v>72</v>
      </c>
      <c r="G149" s="11">
        <v>46288</v>
      </c>
      <c r="H149" s="11">
        <v>46387</v>
      </c>
      <c r="I149" s="12">
        <v>52</v>
      </c>
      <c r="J149" s="12">
        <v>72</v>
      </c>
      <c r="K149" s="9">
        <v>13.5</v>
      </c>
      <c r="L149" s="9" t="s">
        <v>18</v>
      </c>
    </row>
    <row r="150" spans="1:12" x14ac:dyDescent="0.35">
      <c r="A150" s="7" t="s">
        <v>77</v>
      </c>
      <c r="B150" s="7" t="s">
        <v>70</v>
      </c>
      <c r="C150" s="9" t="s">
        <v>78</v>
      </c>
      <c r="D150" s="9">
        <v>7723</v>
      </c>
      <c r="E150" s="9">
        <v>14645</v>
      </c>
      <c r="F150" s="10" t="s">
        <v>17</v>
      </c>
      <c r="G150" s="11">
        <v>46023</v>
      </c>
      <c r="H150" s="11">
        <v>46091</v>
      </c>
      <c r="I150" s="12">
        <v>0</v>
      </c>
      <c r="J150" s="12">
        <v>0</v>
      </c>
      <c r="K150" s="9">
        <v>14.5</v>
      </c>
      <c r="L150" s="9" t="s">
        <v>18</v>
      </c>
    </row>
    <row r="151" spans="1:12" x14ac:dyDescent="0.35">
      <c r="A151" s="7" t="s">
        <v>77</v>
      </c>
      <c r="B151" s="7" t="s">
        <v>70</v>
      </c>
      <c r="C151" s="9" t="s">
        <v>78</v>
      </c>
      <c r="D151" s="9">
        <v>7723</v>
      </c>
      <c r="E151" s="9">
        <v>14645</v>
      </c>
      <c r="F151" s="10" t="s">
        <v>17</v>
      </c>
      <c r="G151" s="11">
        <v>46092</v>
      </c>
      <c r="H151" s="11">
        <v>46112</v>
      </c>
      <c r="I151" s="12">
        <v>0</v>
      </c>
      <c r="J151" s="12">
        <v>0</v>
      </c>
      <c r="K151" s="9">
        <v>12.9</v>
      </c>
      <c r="L151" s="9" t="s">
        <v>18</v>
      </c>
    </row>
    <row r="152" spans="1:12" x14ac:dyDescent="0.35">
      <c r="A152" s="7" t="s">
        <v>77</v>
      </c>
      <c r="B152" s="7" t="s">
        <v>70</v>
      </c>
      <c r="C152" s="9" t="s">
        <v>78</v>
      </c>
      <c r="D152" s="9">
        <v>7723</v>
      </c>
      <c r="E152" s="9">
        <v>14645</v>
      </c>
      <c r="F152" s="10" t="s">
        <v>17</v>
      </c>
      <c r="G152" s="11">
        <v>46113</v>
      </c>
      <c r="H152" s="11">
        <v>46142</v>
      </c>
      <c r="I152" s="12">
        <v>0</v>
      </c>
      <c r="J152" s="12">
        <v>0</v>
      </c>
      <c r="K152" s="9">
        <v>8.8000000000000007</v>
      </c>
      <c r="L152" s="9" t="s">
        <v>18</v>
      </c>
    </row>
    <row r="153" spans="1:12" x14ac:dyDescent="0.35">
      <c r="A153" s="7" t="s">
        <v>77</v>
      </c>
      <c r="B153" s="7" t="s">
        <v>70</v>
      </c>
      <c r="C153" s="9" t="s">
        <v>78</v>
      </c>
      <c r="D153" s="9">
        <v>7723</v>
      </c>
      <c r="E153" s="9">
        <v>14645</v>
      </c>
      <c r="F153" s="10" t="s">
        <v>17</v>
      </c>
      <c r="G153" s="11">
        <v>46143</v>
      </c>
      <c r="H153" s="11">
        <v>46280</v>
      </c>
      <c r="I153" s="12">
        <v>0</v>
      </c>
      <c r="J153" s="12">
        <v>0</v>
      </c>
      <c r="K153" s="9">
        <v>9</v>
      </c>
      <c r="L153" s="9" t="s">
        <v>18</v>
      </c>
    </row>
    <row r="154" spans="1:12" x14ac:dyDescent="0.35">
      <c r="A154" s="7" t="s">
        <v>77</v>
      </c>
      <c r="B154" s="7" t="s">
        <v>70</v>
      </c>
      <c r="C154" s="9" t="s">
        <v>78</v>
      </c>
      <c r="D154" s="9">
        <v>7723</v>
      </c>
      <c r="E154" s="9">
        <v>14645</v>
      </c>
      <c r="F154" s="10" t="s">
        <v>17</v>
      </c>
      <c r="G154" s="11">
        <v>46281</v>
      </c>
      <c r="H154" s="11">
        <v>46327</v>
      </c>
      <c r="I154" s="12">
        <v>0</v>
      </c>
      <c r="J154" s="12">
        <v>0</v>
      </c>
      <c r="K154" s="9">
        <v>12.9</v>
      </c>
      <c r="L154" s="9" t="s">
        <v>18</v>
      </c>
    </row>
    <row r="155" spans="1:12" x14ac:dyDescent="0.35">
      <c r="A155" s="7" t="s">
        <v>77</v>
      </c>
      <c r="B155" s="7" t="s">
        <v>70</v>
      </c>
      <c r="C155" s="9" t="s">
        <v>78</v>
      </c>
      <c r="D155" s="9">
        <v>7723</v>
      </c>
      <c r="E155" s="9">
        <v>14645</v>
      </c>
      <c r="F155" s="10" t="s">
        <v>17</v>
      </c>
      <c r="G155" s="11">
        <v>46328</v>
      </c>
      <c r="H155" s="11">
        <v>46387</v>
      </c>
      <c r="I155" s="12">
        <v>0</v>
      </c>
      <c r="J155" s="12">
        <v>0</v>
      </c>
      <c r="K155" s="9">
        <v>14.5</v>
      </c>
      <c r="L155" s="9" t="s">
        <v>18</v>
      </c>
    </row>
    <row r="156" spans="1:12" x14ac:dyDescent="0.35">
      <c r="A156" s="7" t="s">
        <v>77</v>
      </c>
      <c r="B156" s="7" t="s">
        <v>79</v>
      </c>
      <c r="C156" s="9" t="s">
        <v>80</v>
      </c>
      <c r="D156" s="9">
        <v>8865</v>
      </c>
      <c r="E156" s="9">
        <v>14649</v>
      </c>
      <c r="F156" s="10" t="s">
        <v>17</v>
      </c>
      <c r="G156" s="11">
        <v>46266</v>
      </c>
      <c r="H156" s="11">
        <v>46280</v>
      </c>
      <c r="I156" s="12">
        <v>0</v>
      </c>
      <c r="J156" s="12">
        <v>0</v>
      </c>
      <c r="K156" s="9">
        <v>12.9</v>
      </c>
      <c r="L156" s="9" t="s">
        <v>18</v>
      </c>
    </row>
    <row r="157" spans="1:12" x14ac:dyDescent="0.35">
      <c r="A157" s="7" t="s">
        <v>77</v>
      </c>
      <c r="B157" s="7" t="s">
        <v>79</v>
      </c>
      <c r="C157" s="9" t="s">
        <v>80</v>
      </c>
      <c r="D157" s="9">
        <v>8865</v>
      </c>
      <c r="E157" s="9">
        <v>14649</v>
      </c>
      <c r="F157" s="10" t="s">
        <v>17</v>
      </c>
      <c r="G157" s="11">
        <v>46318</v>
      </c>
      <c r="H157" s="11">
        <v>46327</v>
      </c>
      <c r="I157" s="12">
        <v>0</v>
      </c>
      <c r="J157" s="12">
        <v>0</v>
      </c>
      <c r="K157" s="9">
        <v>14.5</v>
      </c>
      <c r="L157" s="9" t="s">
        <v>18</v>
      </c>
    </row>
    <row r="158" spans="1:12" x14ac:dyDescent="0.35">
      <c r="A158" s="7" t="s">
        <v>77</v>
      </c>
      <c r="B158" s="7" t="s">
        <v>81</v>
      </c>
      <c r="C158" s="9" t="s">
        <v>82</v>
      </c>
      <c r="D158" s="9">
        <v>8323</v>
      </c>
      <c r="E158" s="9">
        <v>14648</v>
      </c>
      <c r="F158" s="10" t="s">
        <v>17</v>
      </c>
      <c r="G158" s="11">
        <v>46023</v>
      </c>
      <c r="H158" s="11">
        <v>46082</v>
      </c>
      <c r="I158" s="12">
        <v>0</v>
      </c>
      <c r="J158" s="12">
        <v>0</v>
      </c>
      <c r="K158" s="9">
        <v>14.5</v>
      </c>
      <c r="L158" s="9" t="s">
        <v>18</v>
      </c>
    </row>
    <row r="159" spans="1:12" x14ac:dyDescent="0.35">
      <c r="A159" s="7" t="s">
        <v>77</v>
      </c>
      <c r="B159" s="7" t="s">
        <v>81</v>
      </c>
      <c r="C159" s="9" t="s">
        <v>82</v>
      </c>
      <c r="D159" s="9">
        <v>8323</v>
      </c>
      <c r="E159" s="9">
        <v>14648</v>
      </c>
      <c r="F159" s="10" t="s">
        <v>17</v>
      </c>
      <c r="G159" s="11">
        <v>46083</v>
      </c>
      <c r="H159" s="11">
        <v>46103</v>
      </c>
      <c r="I159" s="12">
        <v>0</v>
      </c>
      <c r="J159" s="12">
        <v>0</v>
      </c>
      <c r="K159" s="9">
        <v>12.9</v>
      </c>
      <c r="L159" s="9" t="s">
        <v>18</v>
      </c>
    </row>
    <row r="160" spans="1:12" x14ac:dyDescent="0.35">
      <c r="A160" s="7" t="s">
        <v>77</v>
      </c>
      <c r="B160" s="7" t="s">
        <v>81</v>
      </c>
      <c r="C160" s="9" t="s">
        <v>82</v>
      </c>
      <c r="D160" s="9">
        <v>8323</v>
      </c>
      <c r="E160" s="9">
        <v>14648</v>
      </c>
      <c r="F160" s="10" t="s">
        <v>17</v>
      </c>
      <c r="G160" s="11">
        <v>46104</v>
      </c>
      <c r="H160" s="11">
        <v>46142</v>
      </c>
      <c r="I160" s="12">
        <v>0</v>
      </c>
      <c r="J160" s="12">
        <v>0</v>
      </c>
      <c r="K160" s="9">
        <v>8.8000000000000007</v>
      </c>
      <c r="L160" s="9" t="s">
        <v>18</v>
      </c>
    </row>
    <row r="161" spans="1:12" x14ac:dyDescent="0.35">
      <c r="A161" s="7" t="s">
        <v>77</v>
      </c>
      <c r="B161" s="7" t="s">
        <v>81</v>
      </c>
      <c r="C161" s="9" t="s">
        <v>82</v>
      </c>
      <c r="D161" s="9">
        <v>8323</v>
      </c>
      <c r="E161" s="9">
        <v>14648</v>
      </c>
      <c r="F161" s="10" t="s">
        <v>17</v>
      </c>
      <c r="G161" s="11">
        <v>46143</v>
      </c>
      <c r="H161" s="11">
        <v>46280</v>
      </c>
      <c r="I161" s="12">
        <v>0</v>
      </c>
      <c r="J161" s="12">
        <v>0</v>
      </c>
      <c r="K161" s="9">
        <v>9</v>
      </c>
      <c r="L161" s="9" t="s">
        <v>18</v>
      </c>
    </row>
    <row r="162" spans="1:12" x14ac:dyDescent="0.35">
      <c r="A162" s="7" t="s">
        <v>77</v>
      </c>
      <c r="B162" s="7" t="s">
        <v>81</v>
      </c>
      <c r="C162" s="9" t="s">
        <v>82</v>
      </c>
      <c r="D162" s="9">
        <v>8323</v>
      </c>
      <c r="E162" s="9">
        <v>14648</v>
      </c>
      <c r="F162" s="10" t="s">
        <v>17</v>
      </c>
      <c r="G162" s="11">
        <v>46281</v>
      </c>
      <c r="H162" s="11">
        <v>46327</v>
      </c>
      <c r="I162" s="12">
        <v>0</v>
      </c>
      <c r="J162" s="12">
        <v>0</v>
      </c>
      <c r="K162" s="9">
        <v>12.9</v>
      </c>
      <c r="L162" s="9" t="s">
        <v>18</v>
      </c>
    </row>
    <row r="163" spans="1:12" x14ac:dyDescent="0.35">
      <c r="A163" s="7" t="s">
        <v>77</v>
      </c>
      <c r="B163" s="7" t="s">
        <v>81</v>
      </c>
      <c r="C163" s="9" t="s">
        <v>82</v>
      </c>
      <c r="D163" s="9">
        <v>8323</v>
      </c>
      <c r="E163" s="9">
        <v>14648</v>
      </c>
      <c r="F163" s="10" t="s">
        <v>17</v>
      </c>
      <c r="G163" s="11">
        <v>46328</v>
      </c>
      <c r="H163" s="11">
        <v>46387</v>
      </c>
      <c r="I163" s="12">
        <v>0</v>
      </c>
      <c r="J163" s="12">
        <v>0</v>
      </c>
      <c r="K163" s="9">
        <v>14.5</v>
      </c>
      <c r="L163" s="9" t="s">
        <v>18</v>
      </c>
    </row>
    <row r="164" spans="1:12" x14ac:dyDescent="0.35">
      <c r="A164" s="7" t="s">
        <v>77</v>
      </c>
      <c r="B164" s="7" t="s">
        <v>83</v>
      </c>
      <c r="C164" s="9" t="s">
        <v>84</v>
      </c>
      <c r="D164" s="9">
        <v>8866</v>
      </c>
      <c r="E164" s="9">
        <v>14650</v>
      </c>
      <c r="F164" s="10" t="s">
        <v>17</v>
      </c>
      <c r="G164" s="11">
        <v>46266</v>
      </c>
      <c r="H164" s="11">
        <v>46280</v>
      </c>
      <c r="I164" s="12">
        <v>0</v>
      </c>
      <c r="J164" s="12">
        <v>0</v>
      </c>
      <c r="K164" s="9">
        <v>12.9</v>
      </c>
      <c r="L164" s="9" t="s">
        <v>18</v>
      </c>
    </row>
    <row r="165" spans="1:12" x14ac:dyDescent="0.35">
      <c r="A165" s="7" t="s">
        <v>77</v>
      </c>
      <c r="B165" s="7" t="s">
        <v>83</v>
      </c>
      <c r="C165" s="9" t="s">
        <v>84</v>
      </c>
      <c r="D165" s="9">
        <v>8866</v>
      </c>
      <c r="E165" s="9">
        <v>14650</v>
      </c>
      <c r="F165" s="10" t="s">
        <v>17</v>
      </c>
      <c r="G165" s="11">
        <v>46318</v>
      </c>
      <c r="H165" s="11">
        <v>46327</v>
      </c>
      <c r="I165" s="12">
        <v>0</v>
      </c>
      <c r="J165" s="12">
        <v>0</v>
      </c>
      <c r="K165" s="9">
        <v>14.5</v>
      </c>
      <c r="L165" s="9" t="s">
        <v>18</v>
      </c>
    </row>
    <row r="166" spans="1:12" x14ac:dyDescent="0.35">
      <c r="A166" s="7" t="s">
        <v>85</v>
      </c>
      <c r="B166" s="7" t="s">
        <v>86</v>
      </c>
      <c r="C166" s="9" t="s">
        <v>87</v>
      </c>
      <c r="D166" s="9">
        <v>2333</v>
      </c>
      <c r="E166" s="9">
        <v>14569</v>
      </c>
      <c r="F166" s="10" t="s">
        <v>17</v>
      </c>
      <c r="G166" s="11">
        <v>46023</v>
      </c>
      <c r="H166" s="11">
        <v>46071</v>
      </c>
      <c r="I166" s="12">
        <v>0</v>
      </c>
      <c r="J166" s="12">
        <v>0</v>
      </c>
      <c r="K166" s="9">
        <v>15</v>
      </c>
      <c r="L166" s="9" t="s">
        <v>18</v>
      </c>
    </row>
    <row r="167" spans="1:12" x14ac:dyDescent="0.35">
      <c r="A167" s="7" t="s">
        <v>85</v>
      </c>
      <c r="B167" s="7" t="s">
        <v>86</v>
      </c>
      <c r="C167" s="9" t="s">
        <v>87</v>
      </c>
      <c r="D167" s="9">
        <v>2333</v>
      </c>
      <c r="E167" s="9">
        <v>14569</v>
      </c>
      <c r="F167" s="10" t="s">
        <v>17</v>
      </c>
      <c r="G167" s="11">
        <v>46072</v>
      </c>
      <c r="H167" s="11">
        <v>46117</v>
      </c>
      <c r="I167" s="12">
        <v>0</v>
      </c>
      <c r="J167" s="12">
        <v>0</v>
      </c>
      <c r="K167" s="9">
        <v>13.5</v>
      </c>
      <c r="L167" s="9" t="s">
        <v>18</v>
      </c>
    </row>
    <row r="168" spans="1:12" x14ac:dyDescent="0.35">
      <c r="A168" s="7" t="s">
        <v>85</v>
      </c>
      <c r="B168" s="7" t="s">
        <v>86</v>
      </c>
      <c r="C168" s="9" t="s">
        <v>87</v>
      </c>
      <c r="D168" s="9">
        <v>2333</v>
      </c>
      <c r="E168" s="9">
        <v>14569</v>
      </c>
      <c r="F168" s="10" t="s">
        <v>17</v>
      </c>
      <c r="G168" s="11">
        <v>46118</v>
      </c>
      <c r="H168" s="11">
        <v>46270</v>
      </c>
      <c r="I168" s="12">
        <v>0</v>
      </c>
      <c r="J168" s="12">
        <v>0</v>
      </c>
      <c r="K168" s="9">
        <v>7.4</v>
      </c>
      <c r="L168" s="9" t="s">
        <v>18</v>
      </c>
    </row>
    <row r="169" spans="1:12" x14ac:dyDescent="0.35">
      <c r="A169" s="7" t="s">
        <v>85</v>
      </c>
      <c r="B169" s="7" t="s">
        <v>86</v>
      </c>
      <c r="C169" s="9" t="s">
        <v>87</v>
      </c>
      <c r="D169" s="9">
        <v>2333</v>
      </c>
      <c r="E169" s="9">
        <v>14569</v>
      </c>
      <c r="F169" s="10" t="s">
        <v>17</v>
      </c>
      <c r="G169" s="11">
        <v>46271</v>
      </c>
      <c r="H169" s="11">
        <v>46316</v>
      </c>
      <c r="I169" s="12">
        <v>0</v>
      </c>
      <c r="J169" s="12">
        <v>0</v>
      </c>
      <c r="K169" s="9">
        <v>13.5</v>
      </c>
      <c r="L169" s="9" t="s">
        <v>18</v>
      </c>
    </row>
    <row r="170" spans="1:12" x14ac:dyDescent="0.35">
      <c r="A170" s="7" t="s">
        <v>85</v>
      </c>
      <c r="B170" s="7" t="s">
        <v>86</v>
      </c>
      <c r="C170" s="9" t="s">
        <v>87</v>
      </c>
      <c r="D170" s="9">
        <v>2333</v>
      </c>
      <c r="E170" s="9">
        <v>14569</v>
      </c>
      <c r="F170" s="10" t="s">
        <v>17</v>
      </c>
      <c r="G170" s="11">
        <v>46317</v>
      </c>
      <c r="H170" s="11">
        <v>46387</v>
      </c>
      <c r="I170" s="12">
        <v>0</v>
      </c>
      <c r="J170" s="12">
        <v>0</v>
      </c>
      <c r="K170" s="9">
        <v>15</v>
      </c>
      <c r="L170" s="9" t="s">
        <v>18</v>
      </c>
    </row>
    <row r="171" spans="1:12" x14ac:dyDescent="0.35">
      <c r="A171" s="7" t="s">
        <v>85</v>
      </c>
      <c r="B171" s="7" t="s">
        <v>88</v>
      </c>
      <c r="C171" s="9" t="s">
        <v>89</v>
      </c>
      <c r="D171" s="9">
        <v>2334</v>
      </c>
      <c r="E171" s="9">
        <v>14570</v>
      </c>
      <c r="F171" s="10" t="s">
        <v>17</v>
      </c>
      <c r="G171" s="11">
        <v>46023</v>
      </c>
      <c r="H171" s="11">
        <v>46068</v>
      </c>
      <c r="I171" s="12">
        <v>0</v>
      </c>
      <c r="J171" s="12">
        <v>0</v>
      </c>
      <c r="K171" s="9">
        <v>15</v>
      </c>
      <c r="L171" s="9" t="s">
        <v>18</v>
      </c>
    </row>
    <row r="172" spans="1:12" x14ac:dyDescent="0.35">
      <c r="A172" s="7" t="s">
        <v>85</v>
      </c>
      <c r="B172" s="7" t="s">
        <v>88</v>
      </c>
      <c r="C172" s="9" t="s">
        <v>89</v>
      </c>
      <c r="D172" s="9">
        <v>2334</v>
      </c>
      <c r="E172" s="9">
        <v>14570</v>
      </c>
      <c r="F172" s="10" t="s">
        <v>17</v>
      </c>
      <c r="G172" s="11">
        <v>46069</v>
      </c>
      <c r="H172" s="11">
        <v>46112</v>
      </c>
      <c r="I172" s="12">
        <v>0</v>
      </c>
      <c r="J172" s="12">
        <v>0</v>
      </c>
      <c r="K172" s="9">
        <v>13.5</v>
      </c>
      <c r="L172" s="9" t="s">
        <v>18</v>
      </c>
    </row>
    <row r="173" spans="1:12" x14ac:dyDescent="0.35">
      <c r="A173" s="7" t="s">
        <v>85</v>
      </c>
      <c r="B173" s="7" t="s">
        <v>88</v>
      </c>
      <c r="C173" s="9" t="s">
        <v>89</v>
      </c>
      <c r="D173" s="9">
        <v>2334</v>
      </c>
      <c r="E173" s="9">
        <v>14570</v>
      </c>
      <c r="F173" s="10" t="s">
        <v>17</v>
      </c>
      <c r="G173" s="11">
        <v>46113</v>
      </c>
      <c r="H173" s="11">
        <v>46265</v>
      </c>
      <c r="I173" s="12">
        <v>0</v>
      </c>
      <c r="J173" s="12">
        <v>0</v>
      </c>
      <c r="K173" s="9">
        <v>7.4</v>
      </c>
      <c r="L173" s="9" t="s">
        <v>18</v>
      </c>
    </row>
    <row r="174" spans="1:12" x14ac:dyDescent="0.35">
      <c r="A174" s="7" t="s">
        <v>85</v>
      </c>
      <c r="B174" s="7" t="s">
        <v>88</v>
      </c>
      <c r="C174" s="9" t="s">
        <v>89</v>
      </c>
      <c r="D174" s="9">
        <v>2334</v>
      </c>
      <c r="E174" s="9">
        <v>14570</v>
      </c>
      <c r="F174" s="10" t="s">
        <v>17</v>
      </c>
      <c r="G174" s="11">
        <v>46266</v>
      </c>
      <c r="H174" s="11">
        <v>46313</v>
      </c>
      <c r="I174" s="12">
        <v>0</v>
      </c>
      <c r="J174" s="12">
        <v>0</v>
      </c>
      <c r="K174" s="9">
        <v>13.5</v>
      </c>
      <c r="L174" s="9" t="s">
        <v>18</v>
      </c>
    </row>
    <row r="175" spans="1:12" x14ac:dyDescent="0.35">
      <c r="A175" s="7" t="s">
        <v>85</v>
      </c>
      <c r="B175" s="7" t="s">
        <v>88</v>
      </c>
      <c r="C175" s="9" t="s">
        <v>89</v>
      </c>
      <c r="D175" s="9">
        <v>2334</v>
      </c>
      <c r="E175" s="9">
        <v>14570</v>
      </c>
      <c r="F175" s="10" t="s">
        <v>17</v>
      </c>
      <c r="G175" s="11">
        <v>46314</v>
      </c>
      <c r="H175" s="11">
        <v>46387</v>
      </c>
      <c r="I175" s="12">
        <v>0</v>
      </c>
      <c r="J175" s="12">
        <v>0</v>
      </c>
      <c r="K175" s="9">
        <v>15</v>
      </c>
      <c r="L175" s="9" t="s">
        <v>18</v>
      </c>
    </row>
    <row r="176" spans="1:12" x14ac:dyDescent="0.35">
      <c r="A176" s="7" t="s">
        <v>85</v>
      </c>
      <c r="B176" s="7" t="s">
        <v>90</v>
      </c>
      <c r="C176" s="9" t="s">
        <v>91</v>
      </c>
      <c r="D176" s="9">
        <v>2335</v>
      </c>
      <c r="E176" s="9">
        <v>14571</v>
      </c>
      <c r="F176" s="10" t="s">
        <v>17</v>
      </c>
      <c r="G176" s="11">
        <v>46023</v>
      </c>
      <c r="H176" s="11">
        <v>46061</v>
      </c>
      <c r="I176" s="12">
        <v>0</v>
      </c>
      <c r="J176" s="12">
        <v>0</v>
      </c>
      <c r="K176" s="9">
        <v>15</v>
      </c>
      <c r="L176" s="9" t="s">
        <v>18</v>
      </c>
    </row>
    <row r="177" spans="1:12" x14ac:dyDescent="0.35">
      <c r="A177" s="7" t="s">
        <v>85</v>
      </c>
      <c r="B177" s="7" t="s">
        <v>90</v>
      </c>
      <c r="C177" s="9" t="s">
        <v>91</v>
      </c>
      <c r="D177" s="9">
        <v>2335</v>
      </c>
      <c r="E177" s="9">
        <v>14571</v>
      </c>
      <c r="F177" s="10" t="s">
        <v>17</v>
      </c>
      <c r="G177" s="11">
        <v>46062</v>
      </c>
      <c r="H177" s="11">
        <v>46107</v>
      </c>
      <c r="I177" s="12">
        <v>0</v>
      </c>
      <c r="J177" s="12">
        <v>0</v>
      </c>
      <c r="K177" s="9">
        <v>13.5</v>
      </c>
      <c r="L177" s="9" t="s">
        <v>18</v>
      </c>
    </row>
    <row r="178" spans="1:12" x14ac:dyDescent="0.35">
      <c r="A178" s="7" t="s">
        <v>85</v>
      </c>
      <c r="B178" s="7" t="s">
        <v>90</v>
      </c>
      <c r="C178" s="9" t="s">
        <v>91</v>
      </c>
      <c r="D178" s="9">
        <v>2335</v>
      </c>
      <c r="E178" s="9">
        <v>14571</v>
      </c>
      <c r="F178" s="10" t="s">
        <v>17</v>
      </c>
      <c r="G178" s="11">
        <v>46108</v>
      </c>
      <c r="H178" s="11">
        <v>46260</v>
      </c>
      <c r="I178" s="12">
        <v>0</v>
      </c>
      <c r="J178" s="12">
        <v>0</v>
      </c>
      <c r="K178" s="9">
        <v>7.4</v>
      </c>
      <c r="L178" s="9" t="s">
        <v>18</v>
      </c>
    </row>
    <row r="179" spans="1:12" x14ac:dyDescent="0.35">
      <c r="A179" s="7" t="s">
        <v>85</v>
      </c>
      <c r="B179" s="7" t="s">
        <v>90</v>
      </c>
      <c r="C179" s="9" t="s">
        <v>91</v>
      </c>
      <c r="D179" s="9">
        <v>2335</v>
      </c>
      <c r="E179" s="9">
        <v>14571</v>
      </c>
      <c r="F179" s="10" t="s">
        <v>17</v>
      </c>
      <c r="G179" s="11">
        <v>46261</v>
      </c>
      <c r="H179" s="11">
        <v>46306</v>
      </c>
      <c r="I179" s="12">
        <v>0</v>
      </c>
      <c r="J179" s="12">
        <v>0</v>
      </c>
      <c r="K179" s="9">
        <v>13.5</v>
      </c>
      <c r="L179" s="9" t="s">
        <v>18</v>
      </c>
    </row>
    <row r="180" spans="1:12" x14ac:dyDescent="0.35">
      <c r="A180" s="7" t="s">
        <v>85</v>
      </c>
      <c r="B180" s="7" t="s">
        <v>90</v>
      </c>
      <c r="C180" s="9" t="s">
        <v>91</v>
      </c>
      <c r="D180" s="9">
        <v>2335</v>
      </c>
      <c r="E180" s="9">
        <v>14571</v>
      </c>
      <c r="F180" s="10" t="s">
        <v>17</v>
      </c>
      <c r="G180" s="11">
        <v>46307</v>
      </c>
      <c r="H180" s="11">
        <v>46387</v>
      </c>
      <c r="I180" s="12">
        <v>0</v>
      </c>
      <c r="J180" s="12">
        <v>0</v>
      </c>
      <c r="K180" s="9">
        <v>15</v>
      </c>
      <c r="L180" s="9" t="s">
        <v>18</v>
      </c>
    </row>
    <row r="181" spans="1:12" x14ac:dyDescent="0.35">
      <c r="A181" s="7" t="s">
        <v>85</v>
      </c>
      <c r="B181" s="7" t="s">
        <v>92</v>
      </c>
      <c r="C181" s="9" t="s">
        <v>93</v>
      </c>
      <c r="D181" s="9">
        <v>2336</v>
      </c>
      <c r="E181" s="9">
        <v>14572</v>
      </c>
      <c r="F181" s="10" t="s">
        <v>17</v>
      </c>
      <c r="G181" s="11">
        <v>46023</v>
      </c>
      <c r="H181" s="11">
        <v>46082</v>
      </c>
      <c r="I181" s="12">
        <v>0</v>
      </c>
      <c r="J181" s="12">
        <v>0</v>
      </c>
      <c r="K181" s="9">
        <v>15</v>
      </c>
      <c r="L181" s="9" t="s">
        <v>18</v>
      </c>
    </row>
    <row r="182" spans="1:12" x14ac:dyDescent="0.35">
      <c r="A182" s="7" t="s">
        <v>85</v>
      </c>
      <c r="B182" s="7" t="s">
        <v>92</v>
      </c>
      <c r="C182" s="9" t="s">
        <v>93</v>
      </c>
      <c r="D182" s="9">
        <v>2336</v>
      </c>
      <c r="E182" s="9">
        <v>14572</v>
      </c>
      <c r="F182" s="10" t="s">
        <v>17</v>
      </c>
      <c r="G182" s="11">
        <v>46083</v>
      </c>
      <c r="H182" s="11">
        <v>46112</v>
      </c>
      <c r="I182" s="12">
        <v>0</v>
      </c>
      <c r="J182" s="12">
        <v>0</v>
      </c>
      <c r="K182" s="9">
        <v>13.5</v>
      </c>
      <c r="L182" s="9" t="s">
        <v>18</v>
      </c>
    </row>
    <row r="183" spans="1:12" x14ac:dyDescent="0.35">
      <c r="A183" s="7" t="s">
        <v>85</v>
      </c>
      <c r="B183" s="7" t="s">
        <v>92</v>
      </c>
      <c r="C183" s="9" t="s">
        <v>93</v>
      </c>
      <c r="D183" s="9">
        <v>2336</v>
      </c>
      <c r="E183" s="9">
        <v>14572</v>
      </c>
      <c r="F183" s="10" t="s">
        <v>17</v>
      </c>
      <c r="G183" s="11">
        <v>46113</v>
      </c>
      <c r="H183" s="11">
        <v>46265</v>
      </c>
      <c r="I183" s="12">
        <v>0</v>
      </c>
      <c r="J183" s="12">
        <v>0</v>
      </c>
      <c r="K183" s="9">
        <v>7.4</v>
      </c>
      <c r="L183" s="9" t="s">
        <v>18</v>
      </c>
    </row>
    <row r="184" spans="1:12" x14ac:dyDescent="0.35">
      <c r="A184" s="7" t="s">
        <v>85</v>
      </c>
      <c r="B184" s="7" t="s">
        <v>92</v>
      </c>
      <c r="C184" s="9" t="s">
        <v>93</v>
      </c>
      <c r="D184" s="9">
        <v>2336</v>
      </c>
      <c r="E184" s="9">
        <v>14572</v>
      </c>
      <c r="F184" s="10" t="s">
        <v>17</v>
      </c>
      <c r="G184" s="11">
        <v>46266</v>
      </c>
      <c r="H184" s="11">
        <v>46327</v>
      </c>
      <c r="I184" s="12">
        <v>0</v>
      </c>
      <c r="J184" s="12">
        <v>0</v>
      </c>
      <c r="K184" s="9">
        <v>13.5</v>
      </c>
      <c r="L184" s="9" t="s">
        <v>18</v>
      </c>
    </row>
    <row r="185" spans="1:12" x14ac:dyDescent="0.35">
      <c r="A185" s="7" t="s">
        <v>85</v>
      </c>
      <c r="B185" s="7" t="s">
        <v>92</v>
      </c>
      <c r="C185" s="9" t="s">
        <v>93</v>
      </c>
      <c r="D185" s="9">
        <v>2336</v>
      </c>
      <c r="E185" s="9">
        <v>14572</v>
      </c>
      <c r="F185" s="10" t="s">
        <v>17</v>
      </c>
      <c r="G185" s="11">
        <v>46328</v>
      </c>
      <c r="H185" s="11">
        <v>46387</v>
      </c>
      <c r="I185" s="12">
        <v>0</v>
      </c>
      <c r="J185" s="12">
        <v>0</v>
      </c>
      <c r="K185" s="9">
        <v>15</v>
      </c>
      <c r="L185" s="9" t="s">
        <v>18</v>
      </c>
    </row>
    <row r="186" spans="1:12" x14ac:dyDescent="0.35">
      <c r="A186" s="7" t="s">
        <v>85</v>
      </c>
      <c r="B186" s="7" t="s">
        <v>70</v>
      </c>
      <c r="C186" s="9" t="s">
        <v>94</v>
      </c>
      <c r="D186" s="9">
        <v>11404</v>
      </c>
      <c r="E186" s="9">
        <v>14597</v>
      </c>
      <c r="F186" s="10" t="s">
        <v>17</v>
      </c>
      <c r="G186" s="11">
        <v>46023</v>
      </c>
      <c r="H186" s="11">
        <v>46082</v>
      </c>
      <c r="I186" s="12">
        <v>0</v>
      </c>
      <c r="J186" s="12">
        <v>0</v>
      </c>
      <c r="K186" s="9">
        <v>15</v>
      </c>
      <c r="L186" s="9" t="s">
        <v>18</v>
      </c>
    </row>
    <row r="187" spans="1:12" x14ac:dyDescent="0.35">
      <c r="A187" s="7" t="s">
        <v>85</v>
      </c>
      <c r="B187" s="7" t="s">
        <v>70</v>
      </c>
      <c r="C187" s="9" t="s">
        <v>94</v>
      </c>
      <c r="D187" s="9">
        <v>11404</v>
      </c>
      <c r="E187" s="9">
        <v>14597</v>
      </c>
      <c r="F187" s="10" t="s">
        <v>17</v>
      </c>
      <c r="G187" s="11">
        <v>46083</v>
      </c>
      <c r="H187" s="11">
        <v>46127</v>
      </c>
      <c r="I187" s="12">
        <v>0</v>
      </c>
      <c r="J187" s="12">
        <v>0</v>
      </c>
      <c r="K187" s="9">
        <v>13.5</v>
      </c>
      <c r="L187" s="9" t="s">
        <v>18</v>
      </c>
    </row>
    <row r="188" spans="1:12" x14ac:dyDescent="0.35">
      <c r="A188" s="7" t="s">
        <v>85</v>
      </c>
      <c r="B188" s="7" t="s">
        <v>70</v>
      </c>
      <c r="C188" s="9" t="s">
        <v>94</v>
      </c>
      <c r="D188" s="9">
        <v>11404</v>
      </c>
      <c r="E188" s="9">
        <v>14597</v>
      </c>
      <c r="F188" s="10" t="s">
        <v>17</v>
      </c>
      <c r="G188" s="11">
        <v>46128</v>
      </c>
      <c r="H188" s="11">
        <v>46280</v>
      </c>
      <c r="I188" s="12">
        <v>0</v>
      </c>
      <c r="J188" s="12">
        <v>0</v>
      </c>
      <c r="K188" s="9">
        <v>7.4</v>
      </c>
      <c r="L188" s="9" t="s">
        <v>18</v>
      </c>
    </row>
    <row r="189" spans="1:12" x14ac:dyDescent="0.35">
      <c r="A189" s="7" t="s">
        <v>85</v>
      </c>
      <c r="B189" s="7" t="s">
        <v>70</v>
      </c>
      <c r="C189" s="9" t="s">
        <v>94</v>
      </c>
      <c r="D189" s="9">
        <v>11404</v>
      </c>
      <c r="E189" s="9">
        <v>14597</v>
      </c>
      <c r="F189" s="10" t="s">
        <v>17</v>
      </c>
      <c r="G189" s="11">
        <v>46281</v>
      </c>
      <c r="H189" s="11">
        <v>46327</v>
      </c>
      <c r="I189" s="12">
        <v>0</v>
      </c>
      <c r="J189" s="12">
        <v>0</v>
      </c>
      <c r="K189" s="9">
        <v>13.5</v>
      </c>
      <c r="L189" s="9" t="s">
        <v>18</v>
      </c>
    </row>
    <row r="190" spans="1:12" x14ac:dyDescent="0.35">
      <c r="A190" s="7" t="s">
        <v>85</v>
      </c>
      <c r="B190" s="7" t="s">
        <v>70</v>
      </c>
      <c r="C190" s="9" t="s">
        <v>94</v>
      </c>
      <c r="D190" s="9">
        <v>11404</v>
      </c>
      <c r="E190" s="9">
        <v>14597</v>
      </c>
      <c r="F190" s="10" t="s">
        <v>17</v>
      </c>
      <c r="G190" s="11">
        <v>46328</v>
      </c>
      <c r="H190" s="11">
        <v>46387</v>
      </c>
      <c r="I190" s="12">
        <v>0</v>
      </c>
      <c r="J190" s="12">
        <v>0</v>
      </c>
      <c r="K190" s="9">
        <v>15</v>
      </c>
      <c r="L190" s="9" t="s">
        <v>18</v>
      </c>
    </row>
    <row r="191" spans="1:12" x14ac:dyDescent="0.35">
      <c r="A191" s="7" t="s">
        <v>85</v>
      </c>
      <c r="B191" s="7" t="s">
        <v>70</v>
      </c>
      <c r="C191" s="9" t="s">
        <v>95</v>
      </c>
      <c r="D191" s="9">
        <v>2339</v>
      </c>
      <c r="E191" s="9">
        <v>14575</v>
      </c>
      <c r="F191" s="10" t="s">
        <v>17</v>
      </c>
      <c r="G191" s="11">
        <v>46023</v>
      </c>
      <c r="H191" s="11">
        <v>46082</v>
      </c>
      <c r="I191" s="12">
        <v>0</v>
      </c>
      <c r="J191" s="12">
        <v>0</v>
      </c>
      <c r="K191" s="9">
        <v>15</v>
      </c>
      <c r="L191" s="9" t="s">
        <v>18</v>
      </c>
    </row>
    <row r="192" spans="1:12" x14ac:dyDescent="0.35">
      <c r="A192" s="7" t="s">
        <v>85</v>
      </c>
      <c r="B192" s="7" t="s">
        <v>70</v>
      </c>
      <c r="C192" s="9" t="s">
        <v>95</v>
      </c>
      <c r="D192" s="9">
        <v>2339</v>
      </c>
      <c r="E192" s="9">
        <v>14575</v>
      </c>
      <c r="F192" s="10" t="s">
        <v>17</v>
      </c>
      <c r="G192" s="11">
        <v>46083</v>
      </c>
      <c r="H192" s="11">
        <v>46127</v>
      </c>
      <c r="I192" s="12">
        <v>0</v>
      </c>
      <c r="J192" s="12">
        <v>0</v>
      </c>
      <c r="K192" s="9">
        <v>13.5</v>
      </c>
      <c r="L192" s="9" t="s">
        <v>18</v>
      </c>
    </row>
    <row r="193" spans="1:12" x14ac:dyDescent="0.35">
      <c r="A193" s="7" t="s">
        <v>85</v>
      </c>
      <c r="B193" s="7" t="s">
        <v>70</v>
      </c>
      <c r="C193" s="9" t="s">
        <v>95</v>
      </c>
      <c r="D193" s="9">
        <v>2339</v>
      </c>
      <c r="E193" s="9">
        <v>14575</v>
      </c>
      <c r="F193" s="10" t="s">
        <v>17</v>
      </c>
      <c r="G193" s="11">
        <v>46128</v>
      </c>
      <c r="H193" s="11">
        <v>46280</v>
      </c>
      <c r="I193" s="12">
        <v>0</v>
      </c>
      <c r="J193" s="12">
        <v>0</v>
      </c>
      <c r="K193" s="9">
        <v>7.4</v>
      </c>
      <c r="L193" s="9" t="s">
        <v>18</v>
      </c>
    </row>
    <row r="194" spans="1:12" x14ac:dyDescent="0.35">
      <c r="A194" s="7" t="s">
        <v>85</v>
      </c>
      <c r="B194" s="7" t="s">
        <v>70</v>
      </c>
      <c r="C194" s="9" t="s">
        <v>95</v>
      </c>
      <c r="D194" s="9">
        <v>2339</v>
      </c>
      <c r="E194" s="9">
        <v>14575</v>
      </c>
      <c r="F194" s="10" t="s">
        <v>17</v>
      </c>
      <c r="G194" s="11">
        <v>46281</v>
      </c>
      <c r="H194" s="11">
        <v>46327</v>
      </c>
      <c r="I194" s="12">
        <v>0</v>
      </c>
      <c r="J194" s="12">
        <v>0</v>
      </c>
      <c r="K194" s="9">
        <v>13.5</v>
      </c>
      <c r="L194" s="9" t="s">
        <v>18</v>
      </c>
    </row>
    <row r="195" spans="1:12" x14ac:dyDescent="0.35">
      <c r="A195" s="7" t="s">
        <v>85</v>
      </c>
      <c r="B195" s="7" t="s">
        <v>70</v>
      </c>
      <c r="C195" s="9" t="s">
        <v>95</v>
      </c>
      <c r="D195" s="9">
        <v>2339</v>
      </c>
      <c r="E195" s="9">
        <v>14575</v>
      </c>
      <c r="F195" s="10" t="s">
        <v>17</v>
      </c>
      <c r="G195" s="11">
        <v>46328</v>
      </c>
      <c r="H195" s="11">
        <v>46387</v>
      </c>
      <c r="I195" s="12">
        <v>0</v>
      </c>
      <c r="J195" s="12">
        <v>0</v>
      </c>
      <c r="K195" s="9">
        <v>15</v>
      </c>
      <c r="L195" s="9" t="s">
        <v>18</v>
      </c>
    </row>
    <row r="196" spans="1:12" x14ac:dyDescent="0.35">
      <c r="A196" s="7" t="s">
        <v>85</v>
      </c>
      <c r="B196" s="7" t="s">
        <v>70</v>
      </c>
      <c r="C196" s="9" t="s">
        <v>96</v>
      </c>
      <c r="D196" s="9">
        <v>3944</v>
      </c>
      <c r="E196" s="9">
        <v>14580</v>
      </c>
      <c r="F196" s="10" t="s">
        <v>17</v>
      </c>
      <c r="G196" s="11">
        <v>46023</v>
      </c>
      <c r="H196" s="11">
        <v>46082</v>
      </c>
      <c r="I196" s="12">
        <v>0</v>
      </c>
      <c r="J196" s="12">
        <v>0</v>
      </c>
      <c r="K196" s="9">
        <v>15</v>
      </c>
      <c r="L196" s="9" t="s">
        <v>18</v>
      </c>
    </row>
    <row r="197" spans="1:12" x14ac:dyDescent="0.35">
      <c r="A197" s="7" t="s">
        <v>85</v>
      </c>
      <c r="B197" s="7" t="s">
        <v>70</v>
      </c>
      <c r="C197" s="9" t="s">
        <v>96</v>
      </c>
      <c r="D197" s="9">
        <v>3944</v>
      </c>
      <c r="E197" s="9">
        <v>14580</v>
      </c>
      <c r="F197" s="10" t="s">
        <v>17</v>
      </c>
      <c r="G197" s="11">
        <v>46083</v>
      </c>
      <c r="H197" s="11">
        <v>46127</v>
      </c>
      <c r="I197" s="12">
        <v>0</v>
      </c>
      <c r="J197" s="12">
        <v>0</v>
      </c>
      <c r="K197" s="9">
        <v>13.5</v>
      </c>
      <c r="L197" s="9" t="s">
        <v>18</v>
      </c>
    </row>
    <row r="198" spans="1:12" x14ac:dyDescent="0.35">
      <c r="A198" s="7" t="s">
        <v>85</v>
      </c>
      <c r="B198" s="7" t="s">
        <v>70</v>
      </c>
      <c r="C198" s="9" t="s">
        <v>96</v>
      </c>
      <c r="D198" s="9">
        <v>3944</v>
      </c>
      <c r="E198" s="9">
        <v>14580</v>
      </c>
      <c r="F198" s="10" t="s">
        <v>17</v>
      </c>
      <c r="G198" s="11">
        <v>46128</v>
      </c>
      <c r="H198" s="11">
        <v>46280</v>
      </c>
      <c r="I198" s="12">
        <v>0</v>
      </c>
      <c r="J198" s="12">
        <v>0</v>
      </c>
      <c r="K198" s="9">
        <v>7.4</v>
      </c>
      <c r="L198" s="9" t="s">
        <v>18</v>
      </c>
    </row>
    <row r="199" spans="1:12" x14ac:dyDescent="0.35">
      <c r="A199" s="7" t="s">
        <v>85</v>
      </c>
      <c r="B199" s="7" t="s">
        <v>70</v>
      </c>
      <c r="C199" s="9" t="s">
        <v>96</v>
      </c>
      <c r="D199" s="9">
        <v>3944</v>
      </c>
      <c r="E199" s="9">
        <v>14580</v>
      </c>
      <c r="F199" s="10" t="s">
        <v>17</v>
      </c>
      <c r="G199" s="11">
        <v>46281</v>
      </c>
      <c r="H199" s="11">
        <v>46327</v>
      </c>
      <c r="I199" s="12">
        <v>0</v>
      </c>
      <c r="J199" s="12">
        <v>0</v>
      </c>
      <c r="K199" s="9">
        <v>13.5</v>
      </c>
      <c r="L199" s="9" t="s">
        <v>18</v>
      </c>
    </row>
    <row r="200" spans="1:12" x14ac:dyDescent="0.35">
      <c r="A200" s="7" t="s">
        <v>85</v>
      </c>
      <c r="B200" s="7" t="s">
        <v>70</v>
      </c>
      <c r="C200" s="9" t="s">
        <v>96</v>
      </c>
      <c r="D200" s="9">
        <v>3944</v>
      </c>
      <c r="E200" s="9">
        <v>14580</v>
      </c>
      <c r="F200" s="10" t="s">
        <v>17</v>
      </c>
      <c r="G200" s="11">
        <v>46328</v>
      </c>
      <c r="H200" s="11">
        <v>46387</v>
      </c>
      <c r="I200" s="12">
        <v>0</v>
      </c>
      <c r="J200" s="12">
        <v>0</v>
      </c>
      <c r="K200" s="9">
        <v>15</v>
      </c>
      <c r="L200" s="9" t="s">
        <v>18</v>
      </c>
    </row>
    <row r="201" spans="1:12" x14ac:dyDescent="0.35">
      <c r="A201" s="7" t="s">
        <v>85</v>
      </c>
      <c r="B201" s="7" t="s">
        <v>70</v>
      </c>
      <c r="C201" s="9" t="s">
        <v>97</v>
      </c>
      <c r="D201" s="9">
        <v>4079</v>
      </c>
      <c r="E201" s="9">
        <v>14581</v>
      </c>
      <c r="F201" s="10" t="s">
        <v>17</v>
      </c>
      <c r="G201" s="11">
        <v>46023</v>
      </c>
      <c r="H201" s="11">
        <v>46082</v>
      </c>
      <c r="I201" s="12">
        <v>0</v>
      </c>
      <c r="J201" s="12">
        <v>0</v>
      </c>
      <c r="K201" s="9">
        <v>15</v>
      </c>
      <c r="L201" s="9" t="s">
        <v>18</v>
      </c>
    </row>
    <row r="202" spans="1:12" x14ac:dyDescent="0.35">
      <c r="A202" s="7" t="s">
        <v>85</v>
      </c>
      <c r="B202" s="7" t="s">
        <v>70</v>
      </c>
      <c r="C202" s="9" t="s">
        <v>97</v>
      </c>
      <c r="D202" s="9">
        <v>4079</v>
      </c>
      <c r="E202" s="9">
        <v>14581</v>
      </c>
      <c r="F202" s="10" t="s">
        <v>17</v>
      </c>
      <c r="G202" s="11">
        <v>46083</v>
      </c>
      <c r="H202" s="11">
        <v>46127</v>
      </c>
      <c r="I202" s="12">
        <v>0</v>
      </c>
      <c r="J202" s="12">
        <v>0</v>
      </c>
      <c r="K202" s="9">
        <v>13.5</v>
      </c>
      <c r="L202" s="9" t="s">
        <v>18</v>
      </c>
    </row>
    <row r="203" spans="1:12" x14ac:dyDescent="0.35">
      <c r="A203" s="7" t="s">
        <v>85</v>
      </c>
      <c r="B203" s="7" t="s">
        <v>70</v>
      </c>
      <c r="C203" s="9" t="s">
        <v>97</v>
      </c>
      <c r="D203" s="9">
        <v>4079</v>
      </c>
      <c r="E203" s="9">
        <v>14581</v>
      </c>
      <c r="F203" s="10" t="s">
        <v>17</v>
      </c>
      <c r="G203" s="11">
        <v>46128</v>
      </c>
      <c r="H203" s="11">
        <v>46280</v>
      </c>
      <c r="I203" s="12">
        <v>0</v>
      </c>
      <c r="J203" s="12">
        <v>0</v>
      </c>
      <c r="K203" s="9">
        <v>7.4</v>
      </c>
      <c r="L203" s="9" t="s">
        <v>18</v>
      </c>
    </row>
    <row r="204" spans="1:12" x14ac:dyDescent="0.35">
      <c r="A204" s="7" t="s">
        <v>85</v>
      </c>
      <c r="B204" s="7" t="s">
        <v>70</v>
      </c>
      <c r="C204" s="9" t="s">
        <v>97</v>
      </c>
      <c r="D204" s="9">
        <v>4079</v>
      </c>
      <c r="E204" s="9">
        <v>14581</v>
      </c>
      <c r="F204" s="10" t="s">
        <v>17</v>
      </c>
      <c r="G204" s="11">
        <v>46281</v>
      </c>
      <c r="H204" s="11">
        <v>46327</v>
      </c>
      <c r="I204" s="12">
        <v>0</v>
      </c>
      <c r="J204" s="12">
        <v>0</v>
      </c>
      <c r="K204" s="9">
        <v>13.5</v>
      </c>
      <c r="L204" s="9" t="s">
        <v>18</v>
      </c>
    </row>
    <row r="205" spans="1:12" x14ac:dyDescent="0.35">
      <c r="A205" s="7" t="s">
        <v>85</v>
      </c>
      <c r="B205" s="7" t="s">
        <v>70</v>
      </c>
      <c r="C205" s="9" t="s">
        <v>97</v>
      </c>
      <c r="D205" s="9">
        <v>4079</v>
      </c>
      <c r="E205" s="9">
        <v>14581</v>
      </c>
      <c r="F205" s="10" t="s">
        <v>17</v>
      </c>
      <c r="G205" s="11">
        <v>46328</v>
      </c>
      <c r="H205" s="11">
        <v>46387</v>
      </c>
      <c r="I205" s="12">
        <v>0</v>
      </c>
      <c r="J205" s="12">
        <v>0</v>
      </c>
      <c r="K205" s="9">
        <v>15</v>
      </c>
      <c r="L205" s="9" t="s">
        <v>18</v>
      </c>
    </row>
    <row r="206" spans="1:12" x14ac:dyDescent="0.35">
      <c r="A206" s="7" t="s">
        <v>85</v>
      </c>
      <c r="B206" s="7" t="s">
        <v>70</v>
      </c>
      <c r="C206" s="9" t="s">
        <v>98</v>
      </c>
      <c r="D206" s="9">
        <v>11403</v>
      </c>
      <c r="E206" s="9">
        <v>14596</v>
      </c>
      <c r="F206" s="10" t="s">
        <v>17</v>
      </c>
      <c r="G206" s="11">
        <v>46023</v>
      </c>
      <c r="H206" s="11">
        <v>46082</v>
      </c>
      <c r="I206" s="12">
        <v>0</v>
      </c>
      <c r="J206" s="12">
        <v>0</v>
      </c>
      <c r="K206" s="9">
        <v>15</v>
      </c>
      <c r="L206" s="9" t="s">
        <v>18</v>
      </c>
    </row>
    <row r="207" spans="1:12" x14ac:dyDescent="0.35">
      <c r="A207" s="7" t="s">
        <v>85</v>
      </c>
      <c r="B207" s="7" t="s">
        <v>70</v>
      </c>
      <c r="C207" s="9" t="s">
        <v>98</v>
      </c>
      <c r="D207" s="9">
        <v>11403</v>
      </c>
      <c r="E207" s="9">
        <v>14596</v>
      </c>
      <c r="F207" s="10" t="s">
        <v>17</v>
      </c>
      <c r="G207" s="11">
        <v>46083</v>
      </c>
      <c r="H207" s="11">
        <v>46127</v>
      </c>
      <c r="I207" s="12">
        <v>0</v>
      </c>
      <c r="J207" s="12">
        <v>0</v>
      </c>
      <c r="K207" s="9">
        <v>13.5</v>
      </c>
      <c r="L207" s="9" t="s">
        <v>18</v>
      </c>
    </row>
    <row r="208" spans="1:12" x14ac:dyDescent="0.35">
      <c r="A208" s="7" t="s">
        <v>85</v>
      </c>
      <c r="B208" s="7" t="s">
        <v>70</v>
      </c>
      <c r="C208" s="9" t="s">
        <v>98</v>
      </c>
      <c r="D208" s="9">
        <v>11403</v>
      </c>
      <c r="E208" s="9">
        <v>14596</v>
      </c>
      <c r="F208" s="10" t="s">
        <v>17</v>
      </c>
      <c r="G208" s="11">
        <v>46128</v>
      </c>
      <c r="H208" s="11">
        <v>46280</v>
      </c>
      <c r="I208" s="12">
        <v>0</v>
      </c>
      <c r="J208" s="12">
        <v>0</v>
      </c>
      <c r="K208" s="9">
        <v>7.4</v>
      </c>
      <c r="L208" s="9" t="s">
        <v>18</v>
      </c>
    </row>
    <row r="209" spans="1:12" x14ac:dyDescent="0.35">
      <c r="A209" s="7" t="s">
        <v>85</v>
      </c>
      <c r="B209" s="7" t="s">
        <v>70</v>
      </c>
      <c r="C209" s="9" t="s">
        <v>98</v>
      </c>
      <c r="D209" s="9">
        <v>11403</v>
      </c>
      <c r="E209" s="9">
        <v>14596</v>
      </c>
      <c r="F209" s="10" t="s">
        <v>17</v>
      </c>
      <c r="G209" s="11">
        <v>46281</v>
      </c>
      <c r="H209" s="11">
        <v>46327</v>
      </c>
      <c r="I209" s="12">
        <v>0</v>
      </c>
      <c r="J209" s="12">
        <v>0</v>
      </c>
      <c r="K209" s="9">
        <v>13.5</v>
      </c>
      <c r="L209" s="9" t="s">
        <v>18</v>
      </c>
    </row>
    <row r="210" spans="1:12" x14ac:dyDescent="0.35">
      <c r="A210" s="7" t="s">
        <v>85</v>
      </c>
      <c r="B210" s="7" t="s">
        <v>70</v>
      </c>
      <c r="C210" s="9" t="s">
        <v>98</v>
      </c>
      <c r="D210" s="9">
        <v>11403</v>
      </c>
      <c r="E210" s="9">
        <v>14596</v>
      </c>
      <c r="F210" s="10" t="s">
        <v>17</v>
      </c>
      <c r="G210" s="11">
        <v>46328</v>
      </c>
      <c r="H210" s="11">
        <v>46387</v>
      </c>
      <c r="I210" s="12">
        <v>0</v>
      </c>
      <c r="J210" s="12">
        <v>0</v>
      </c>
      <c r="K210" s="9">
        <v>15</v>
      </c>
      <c r="L210" s="9" t="s">
        <v>18</v>
      </c>
    </row>
    <row r="211" spans="1:12" x14ac:dyDescent="0.35">
      <c r="A211" s="7" t="s">
        <v>85</v>
      </c>
      <c r="B211" s="7" t="s">
        <v>70</v>
      </c>
      <c r="C211" s="9" t="s">
        <v>99</v>
      </c>
      <c r="D211" s="9">
        <v>2332</v>
      </c>
      <c r="E211" s="9">
        <v>14568</v>
      </c>
      <c r="F211" s="10" t="s">
        <v>17</v>
      </c>
      <c r="G211" s="11">
        <v>46023</v>
      </c>
      <c r="H211" s="11">
        <v>46082</v>
      </c>
      <c r="I211" s="12">
        <v>0</v>
      </c>
      <c r="J211" s="12">
        <v>0</v>
      </c>
      <c r="K211" s="9">
        <v>15</v>
      </c>
      <c r="L211" s="9" t="s">
        <v>18</v>
      </c>
    </row>
    <row r="212" spans="1:12" x14ac:dyDescent="0.35">
      <c r="A212" s="7" t="s">
        <v>85</v>
      </c>
      <c r="B212" s="7" t="s">
        <v>70</v>
      </c>
      <c r="C212" s="9" t="s">
        <v>99</v>
      </c>
      <c r="D212" s="9">
        <v>2332</v>
      </c>
      <c r="E212" s="9">
        <v>14568</v>
      </c>
      <c r="F212" s="10" t="s">
        <v>17</v>
      </c>
      <c r="G212" s="11">
        <v>46083</v>
      </c>
      <c r="H212" s="11">
        <v>46127</v>
      </c>
      <c r="I212" s="12">
        <v>0</v>
      </c>
      <c r="J212" s="12">
        <v>0</v>
      </c>
      <c r="K212" s="9">
        <v>13.5</v>
      </c>
      <c r="L212" s="9" t="s">
        <v>18</v>
      </c>
    </row>
    <row r="213" spans="1:12" x14ac:dyDescent="0.35">
      <c r="A213" s="7" t="s">
        <v>85</v>
      </c>
      <c r="B213" s="7" t="s">
        <v>70</v>
      </c>
      <c r="C213" s="9" t="s">
        <v>99</v>
      </c>
      <c r="D213" s="9">
        <v>2332</v>
      </c>
      <c r="E213" s="9">
        <v>14568</v>
      </c>
      <c r="F213" s="10" t="s">
        <v>17</v>
      </c>
      <c r="G213" s="11">
        <v>46128</v>
      </c>
      <c r="H213" s="11">
        <v>46280</v>
      </c>
      <c r="I213" s="12">
        <v>0</v>
      </c>
      <c r="J213" s="12">
        <v>0</v>
      </c>
      <c r="K213" s="9">
        <v>7.4</v>
      </c>
      <c r="L213" s="9" t="s">
        <v>18</v>
      </c>
    </row>
    <row r="214" spans="1:12" x14ac:dyDescent="0.35">
      <c r="A214" s="7" t="s">
        <v>85</v>
      </c>
      <c r="B214" s="7" t="s">
        <v>70</v>
      </c>
      <c r="C214" s="9" t="s">
        <v>99</v>
      </c>
      <c r="D214" s="9">
        <v>2332</v>
      </c>
      <c r="E214" s="9">
        <v>14568</v>
      </c>
      <c r="F214" s="10" t="s">
        <v>17</v>
      </c>
      <c r="G214" s="11">
        <v>46281</v>
      </c>
      <c r="H214" s="11">
        <v>46327</v>
      </c>
      <c r="I214" s="12">
        <v>0</v>
      </c>
      <c r="J214" s="12">
        <v>0</v>
      </c>
      <c r="K214" s="9">
        <v>13.5</v>
      </c>
      <c r="L214" s="9" t="s">
        <v>18</v>
      </c>
    </row>
    <row r="215" spans="1:12" x14ac:dyDescent="0.35">
      <c r="A215" s="7" t="s">
        <v>85</v>
      </c>
      <c r="B215" s="7" t="s">
        <v>70</v>
      </c>
      <c r="C215" s="9" t="s">
        <v>99</v>
      </c>
      <c r="D215" s="9">
        <v>2332</v>
      </c>
      <c r="E215" s="9">
        <v>14568</v>
      </c>
      <c r="F215" s="10" t="s">
        <v>17</v>
      </c>
      <c r="G215" s="11">
        <v>46328</v>
      </c>
      <c r="H215" s="11">
        <v>46387</v>
      </c>
      <c r="I215" s="12">
        <v>0</v>
      </c>
      <c r="J215" s="12">
        <v>0</v>
      </c>
      <c r="K215" s="9">
        <v>15</v>
      </c>
      <c r="L215" s="9" t="s">
        <v>18</v>
      </c>
    </row>
    <row r="216" spans="1:12" x14ac:dyDescent="0.35">
      <c r="A216" s="7" t="s">
        <v>85</v>
      </c>
      <c r="B216" s="7" t="s">
        <v>70</v>
      </c>
      <c r="C216" s="9" t="s">
        <v>100</v>
      </c>
      <c r="D216" s="9">
        <v>12544</v>
      </c>
      <c r="E216" s="9">
        <v>14608</v>
      </c>
      <c r="F216" s="10" t="s">
        <v>17</v>
      </c>
      <c r="G216" s="11">
        <v>46023</v>
      </c>
      <c r="H216" s="11">
        <v>46082</v>
      </c>
      <c r="I216" s="12">
        <v>0</v>
      </c>
      <c r="J216" s="12">
        <v>0</v>
      </c>
      <c r="K216" s="9">
        <v>15</v>
      </c>
      <c r="L216" s="9" t="s">
        <v>18</v>
      </c>
    </row>
    <row r="217" spans="1:12" x14ac:dyDescent="0.35">
      <c r="A217" s="7" t="s">
        <v>85</v>
      </c>
      <c r="B217" s="7" t="s">
        <v>70</v>
      </c>
      <c r="C217" s="9" t="s">
        <v>100</v>
      </c>
      <c r="D217" s="9">
        <v>12544</v>
      </c>
      <c r="E217" s="9">
        <v>14608</v>
      </c>
      <c r="F217" s="10" t="s">
        <v>17</v>
      </c>
      <c r="G217" s="11">
        <v>46083</v>
      </c>
      <c r="H217" s="11">
        <v>46127</v>
      </c>
      <c r="I217" s="12">
        <v>0</v>
      </c>
      <c r="J217" s="12">
        <v>0</v>
      </c>
      <c r="K217" s="9">
        <v>13.5</v>
      </c>
      <c r="L217" s="9" t="s">
        <v>18</v>
      </c>
    </row>
    <row r="218" spans="1:12" x14ac:dyDescent="0.35">
      <c r="A218" s="7" t="s">
        <v>85</v>
      </c>
      <c r="B218" s="7" t="s">
        <v>70</v>
      </c>
      <c r="C218" s="9" t="s">
        <v>100</v>
      </c>
      <c r="D218" s="9">
        <v>12544</v>
      </c>
      <c r="E218" s="9">
        <v>14608</v>
      </c>
      <c r="F218" s="10" t="s">
        <v>17</v>
      </c>
      <c r="G218" s="11">
        <v>46128</v>
      </c>
      <c r="H218" s="11">
        <v>46280</v>
      </c>
      <c r="I218" s="12">
        <v>0</v>
      </c>
      <c r="J218" s="12">
        <v>0</v>
      </c>
      <c r="K218" s="9">
        <v>7.4</v>
      </c>
      <c r="L218" s="9" t="s">
        <v>18</v>
      </c>
    </row>
    <row r="219" spans="1:12" x14ac:dyDescent="0.35">
      <c r="A219" s="7" t="s">
        <v>85</v>
      </c>
      <c r="B219" s="7" t="s">
        <v>70</v>
      </c>
      <c r="C219" s="9" t="s">
        <v>100</v>
      </c>
      <c r="D219" s="9">
        <v>12544</v>
      </c>
      <c r="E219" s="9">
        <v>14608</v>
      </c>
      <c r="F219" s="10" t="s">
        <v>17</v>
      </c>
      <c r="G219" s="11">
        <v>46281</v>
      </c>
      <c r="H219" s="11">
        <v>46327</v>
      </c>
      <c r="I219" s="12">
        <v>0</v>
      </c>
      <c r="J219" s="12">
        <v>0</v>
      </c>
      <c r="K219" s="9">
        <v>13.5</v>
      </c>
      <c r="L219" s="9" t="s">
        <v>18</v>
      </c>
    </row>
    <row r="220" spans="1:12" x14ac:dyDescent="0.35">
      <c r="A220" s="7" t="s">
        <v>85</v>
      </c>
      <c r="B220" s="7" t="s">
        <v>70</v>
      </c>
      <c r="C220" s="9" t="s">
        <v>100</v>
      </c>
      <c r="D220" s="9">
        <v>12544</v>
      </c>
      <c r="E220" s="9">
        <v>14608</v>
      </c>
      <c r="F220" s="10" t="s">
        <v>17</v>
      </c>
      <c r="G220" s="11">
        <v>46328</v>
      </c>
      <c r="H220" s="11">
        <v>46387</v>
      </c>
      <c r="I220" s="12">
        <v>0</v>
      </c>
      <c r="J220" s="12">
        <v>0</v>
      </c>
      <c r="K220" s="9">
        <v>15</v>
      </c>
      <c r="L220" s="9" t="s">
        <v>18</v>
      </c>
    </row>
    <row r="221" spans="1:12" x14ac:dyDescent="0.35">
      <c r="A221" s="7" t="s">
        <v>85</v>
      </c>
      <c r="B221" s="7" t="s">
        <v>70</v>
      </c>
      <c r="C221" s="9" t="s">
        <v>101</v>
      </c>
      <c r="D221" s="9">
        <v>2338</v>
      </c>
      <c r="E221" s="9">
        <v>14574</v>
      </c>
      <c r="F221" s="10" t="s">
        <v>17</v>
      </c>
      <c r="G221" s="11">
        <v>46023</v>
      </c>
      <c r="H221" s="11">
        <v>46082</v>
      </c>
      <c r="I221" s="12">
        <v>0</v>
      </c>
      <c r="J221" s="12">
        <v>0</v>
      </c>
      <c r="K221" s="9">
        <v>15</v>
      </c>
      <c r="L221" s="9" t="s">
        <v>18</v>
      </c>
    </row>
    <row r="222" spans="1:12" x14ac:dyDescent="0.35">
      <c r="A222" s="7" t="s">
        <v>85</v>
      </c>
      <c r="B222" s="7" t="s">
        <v>70</v>
      </c>
      <c r="C222" s="9" t="s">
        <v>101</v>
      </c>
      <c r="D222" s="9">
        <v>2338</v>
      </c>
      <c r="E222" s="9">
        <v>14574</v>
      </c>
      <c r="F222" s="10" t="s">
        <v>17</v>
      </c>
      <c r="G222" s="11">
        <v>46083</v>
      </c>
      <c r="H222" s="11">
        <v>46127</v>
      </c>
      <c r="I222" s="12">
        <v>0</v>
      </c>
      <c r="J222" s="12">
        <v>0</v>
      </c>
      <c r="K222" s="9">
        <v>13.5</v>
      </c>
      <c r="L222" s="9" t="s">
        <v>18</v>
      </c>
    </row>
    <row r="223" spans="1:12" x14ac:dyDescent="0.35">
      <c r="A223" s="7" t="s">
        <v>85</v>
      </c>
      <c r="B223" s="7" t="s">
        <v>70</v>
      </c>
      <c r="C223" s="9" t="s">
        <v>101</v>
      </c>
      <c r="D223" s="9">
        <v>2338</v>
      </c>
      <c r="E223" s="9">
        <v>14574</v>
      </c>
      <c r="F223" s="10" t="s">
        <v>17</v>
      </c>
      <c r="G223" s="11">
        <v>46128</v>
      </c>
      <c r="H223" s="11">
        <v>46280</v>
      </c>
      <c r="I223" s="12">
        <v>0</v>
      </c>
      <c r="J223" s="12">
        <v>0</v>
      </c>
      <c r="K223" s="9">
        <v>7.4</v>
      </c>
      <c r="L223" s="9" t="s">
        <v>18</v>
      </c>
    </row>
    <row r="224" spans="1:12" x14ac:dyDescent="0.35">
      <c r="A224" s="7" t="s">
        <v>85</v>
      </c>
      <c r="B224" s="7" t="s">
        <v>70</v>
      </c>
      <c r="C224" s="9" t="s">
        <v>101</v>
      </c>
      <c r="D224" s="9">
        <v>2338</v>
      </c>
      <c r="E224" s="9">
        <v>14574</v>
      </c>
      <c r="F224" s="10" t="s">
        <v>17</v>
      </c>
      <c r="G224" s="11">
        <v>46281</v>
      </c>
      <c r="H224" s="11">
        <v>46327</v>
      </c>
      <c r="I224" s="12">
        <v>0</v>
      </c>
      <c r="J224" s="12">
        <v>0</v>
      </c>
      <c r="K224" s="9">
        <v>13.5</v>
      </c>
      <c r="L224" s="9" t="s">
        <v>18</v>
      </c>
    </row>
    <row r="225" spans="1:12" x14ac:dyDescent="0.35">
      <c r="A225" s="7" t="s">
        <v>85</v>
      </c>
      <c r="B225" s="7" t="s">
        <v>70</v>
      </c>
      <c r="C225" s="9" t="s">
        <v>101</v>
      </c>
      <c r="D225" s="9">
        <v>2338</v>
      </c>
      <c r="E225" s="9">
        <v>14574</v>
      </c>
      <c r="F225" s="10" t="s">
        <v>17</v>
      </c>
      <c r="G225" s="11">
        <v>46328</v>
      </c>
      <c r="H225" s="11">
        <v>46387</v>
      </c>
      <c r="I225" s="12">
        <v>0</v>
      </c>
      <c r="J225" s="12">
        <v>0</v>
      </c>
      <c r="K225" s="9">
        <v>15</v>
      </c>
      <c r="L225" s="9" t="s">
        <v>18</v>
      </c>
    </row>
    <row r="226" spans="1:12" x14ac:dyDescent="0.35">
      <c r="A226" s="7" t="s">
        <v>85</v>
      </c>
      <c r="B226" s="7" t="s">
        <v>73</v>
      </c>
      <c r="C226" s="9" t="s">
        <v>102</v>
      </c>
      <c r="D226" s="9">
        <v>11737</v>
      </c>
      <c r="E226" s="9">
        <v>14605</v>
      </c>
      <c r="F226" s="10" t="s">
        <v>17</v>
      </c>
      <c r="G226" s="11">
        <v>46097</v>
      </c>
      <c r="H226" s="11">
        <v>46280</v>
      </c>
      <c r="I226" s="12">
        <v>0</v>
      </c>
      <c r="J226" s="12">
        <v>0</v>
      </c>
      <c r="K226" s="9">
        <v>7.4</v>
      </c>
      <c r="L226" s="9" t="s">
        <v>18</v>
      </c>
    </row>
    <row r="227" spans="1:12" x14ac:dyDescent="0.35">
      <c r="A227" s="7" t="s">
        <v>85</v>
      </c>
      <c r="B227" s="7" t="s">
        <v>73</v>
      </c>
      <c r="C227" s="9" t="s">
        <v>103</v>
      </c>
      <c r="D227" s="9">
        <v>4403</v>
      </c>
      <c r="E227" s="9">
        <v>14592</v>
      </c>
      <c r="F227" s="10" t="s">
        <v>17</v>
      </c>
      <c r="G227" s="11">
        <v>46097</v>
      </c>
      <c r="H227" s="11">
        <v>46280</v>
      </c>
      <c r="I227" s="12">
        <v>0</v>
      </c>
      <c r="J227" s="12">
        <v>0</v>
      </c>
      <c r="K227" s="9">
        <v>7.4</v>
      </c>
      <c r="L227" s="9" t="s">
        <v>18</v>
      </c>
    </row>
    <row r="228" spans="1:12" x14ac:dyDescent="0.35">
      <c r="A228" s="7" t="s">
        <v>85</v>
      </c>
      <c r="B228" s="7" t="s">
        <v>73</v>
      </c>
      <c r="C228" s="9" t="s">
        <v>104</v>
      </c>
      <c r="D228" s="9">
        <v>4412</v>
      </c>
      <c r="E228" s="9">
        <v>14594</v>
      </c>
      <c r="F228" s="10" t="s">
        <v>17</v>
      </c>
      <c r="G228" s="11">
        <v>46097</v>
      </c>
      <c r="H228" s="11">
        <v>46280</v>
      </c>
      <c r="I228" s="12">
        <v>0</v>
      </c>
      <c r="J228" s="12">
        <v>0</v>
      </c>
      <c r="K228" s="9">
        <v>7.4</v>
      </c>
      <c r="L228" s="9" t="s">
        <v>18</v>
      </c>
    </row>
    <row r="229" spans="1:12" x14ac:dyDescent="0.35">
      <c r="A229" s="7" t="s">
        <v>85</v>
      </c>
      <c r="B229" s="7" t="s">
        <v>73</v>
      </c>
      <c r="C229" s="9" t="s">
        <v>105</v>
      </c>
      <c r="D229" s="9">
        <v>4413</v>
      </c>
      <c r="E229" s="9">
        <v>14595</v>
      </c>
      <c r="F229" s="10" t="s">
        <v>17</v>
      </c>
      <c r="G229" s="11">
        <v>46097</v>
      </c>
      <c r="H229" s="11">
        <v>46280</v>
      </c>
      <c r="I229" s="12">
        <v>0</v>
      </c>
      <c r="J229" s="12">
        <v>0</v>
      </c>
      <c r="K229" s="9">
        <v>7.4</v>
      </c>
      <c r="L229" s="9" t="s">
        <v>18</v>
      </c>
    </row>
    <row r="230" spans="1:12" x14ac:dyDescent="0.35">
      <c r="A230" s="7" t="s">
        <v>85</v>
      </c>
      <c r="B230" s="7" t="s">
        <v>73</v>
      </c>
      <c r="C230" s="9" t="s">
        <v>106</v>
      </c>
      <c r="D230" s="9">
        <v>11736</v>
      </c>
      <c r="E230" s="9">
        <v>14604</v>
      </c>
      <c r="F230" s="10" t="s">
        <v>17</v>
      </c>
      <c r="G230" s="11">
        <v>46097</v>
      </c>
      <c r="H230" s="11">
        <v>46280</v>
      </c>
      <c r="I230" s="12">
        <v>0</v>
      </c>
      <c r="J230" s="12">
        <v>0</v>
      </c>
      <c r="K230" s="9">
        <v>7.4</v>
      </c>
      <c r="L230" s="9" t="s">
        <v>18</v>
      </c>
    </row>
    <row r="231" spans="1:12" x14ac:dyDescent="0.35">
      <c r="A231" s="7" t="s">
        <v>85</v>
      </c>
      <c r="B231" s="7" t="s">
        <v>73</v>
      </c>
      <c r="C231" s="9" t="s">
        <v>107</v>
      </c>
      <c r="D231" s="9">
        <v>4400</v>
      </c>
      <c r="E231" s="9">
        <v>14589</v>
      </c>
      <c r="F231" s="10" t="s">
        <v>17</v>
      </c>
      <c r="G231" s="11">
        <v>46097</v>
      </c>
      <c r="H231" s="11">
        <v>46280</v>
      </c>
      <c r="I231" s="12">
        <v>0</v>
      </c>
      <c r="J231" s="12">
        <v>0</v>
      </c>
      <c r="K231" s="9">
        <v>7.4</v>
      </c>
      <c r="L231" s="9" t="s">
        <v>18</v>
      </c>
    </row>
    <row r="232" spans="1:12" x14ac:dyDescent="0.35">
      <c r="A232" s="7" t="s">
        <v>85</v>
      </c>
      <c r="B232" s="7" t="s">
        <v>73</v>
      </c>
      <c r="C232" s="9" t="s">
        <v>108</v>
      </c>
      <c r="D232" s="9">
        <v>12548</v>
      </c>
      <c r="E232" s="9">
        <v>14610</v>
      </c>
      <c r="F232" s="10" t="s">
        <v>17</v>
      </c>
      <c r="G232" s="11">
        <v>46097</v>
      </c>
      <c r="H232" s="11">
        <v>46280</v>
      </c>
      <c r="I232" s="12">
        <v>0</v>
      </c>
      <c r="J232" s="12">
        <v>0</v>
      </c>
      <c r="K232" s="9">
        <v>7.4</v>
      </c>
      <c r="L232" s="9" t="s">
        <v>18</v>
      </c>
    </row>
    <row r="233" spans="1:12" x14ac:dyDescent="0.35">
      <c r="A233" s="7" t="s">
        <v>85</v>
      </c>
      <c r="B233" s="7" t="s">
        <v>73</v>
      </c>
      <c r="C233" s="9" t="s">
        <v>109</v>
      </c>
      <c r="D233" s="9">
        <v>4402</v>
      </c>
      <c r="E233" s="9">
        <v>14591</v>
      </c>
      <c r="F233" s="10" t="s">
        <v>17</v>
      </c>
      <c r="G233" s="11">
        <v>46097</v>
      </c>
      <c r="H233" s="11">
        <v>46280</v>
      </c>
      <c r="I233" s="12">
        <v>0</v>
      </c>
      <c r="J233" s="12">
        <v>0</v>
      </c>
      <c r="K233" s="9">
        <v>7.4</v>
      </c>
      <c r="L233" s="9" t="s">
        <v>18</v>
      </c>
    </row>
    <row r="234" spans="1:12" x14ac:dyDescent="0.35">
      <c r="A234" s="7" t="s">
        <v>85</v>
      </c>
      <c r="B234" s="7" t="s">
        <v>42</v>
      </c>
      <c r="C234" s="9" t="s">
        <v>110</v>
      </c>
      <c r="D234" s="9">
        <v>17842</v>
      </c>
      <c r="E234" s="9">
        <v>17834</v>
      </c>
      <c r="F234" s="10" t="s">
        <v>17</v>
      </c>
      <c r="G234" s="11">
        <v>46318</v>
      </c>
      <c r="H234" s="11">
        <v>46327</v>
      </c>
      <c r="I234" s="12">
        <v>0</v>
      </c>
      <c r="J234" s="12">
        <v>0</v>
      </c>
      <c r="K234" s="9">
        <v>15</v>
      </c>
      <c r="L234" s="9" t="s">
        <v>18</v>
      </c>
    </row>
    <row r="235" spans="1:12" x14ac:dyDescent="0.35">
      <c r="A235" s="7" t="s">
        <v>85</v>
      </c>
      <c r="B235" s="7" t="s">
        <v>42</v>
      </c>
      <c r="C235" s="9" t="s">
        <v>111</v>
      </c>
      <c r="D235" s="9">
        <v>17840</v>
      </c>
      <c r="E235" s="9">
        <v>17832</v>
      </c>
      <c r="F235" s="10" t="s">
        <v>17</v>
      </c>
      <c r="G235" s="11">
        <v>46318</v>
      </c>
      <c r="H235" s="11">
        <v>46327</v>
      </c>
      <c r="I235" s="12">
        <v>0</v>
      </c>
      <c r="J235" s="12">
        <v>0</v>
      </c>
      <c r="K235" s="9">
        <v>15</v>
      </c>
      <c r="L235" s="9" t="s">
        <v>18</v>
      </c>
    </row>
    <row r="236" spans="1:12" x14ac:dyDescent="0.35">
      <c r="A236" s="7" t="s">
        <v>85</v>
      </c>
      <c r="B236" s="7" t="s">
        <v>75</v>
      </c>
      <c r="C236" s="9" t="s">
        <v>112</v>
      </c>
      <c r="D236" s="9">
        <v>11728</v>
      </c>
      <c r="E236" s="9">
        <v>14601</v>
      </c>
      <c r="F236" s="10" t="s">
        <v>17</v>
      </c>
      <c r="G236" s="11">
        <v>46023</v>
      </c>
      <c r="H236" s="11">
        <v>46082</v>
      </c>
      <c r="I236" s="12">
        <v>0</v>
      </c>
      <c r="J236" s="12">
        <v>0</v>
      </c>
      <c r="K236" s="9">
        <v>15</v>
      </c>
      <c r="L236" s="9" t="s">
        <v>18</v>
      </c>
    </row>
    <row r="237" spans="1:12" x14ac:dyDescent="0.35">
      <c r="A237" s="7" t="s">
        <v>85</v>
      </c>
      <c r="B237" s="7" t="s">
        <v>75</v>
      </c>
      <c r="C237" s="9" t="s">
        <v>112</v>
      </c>
      <c r="D237" s="9">
        <v>11728</v>
      </c>
      <c r="E237" s="9">
        <v>14601</v>
      </c>
      <c r="F237" s="10" t="s">
        <v>17</v>
      </c>
      <c r="G237" s="11">
        <v>46083</v>
      </c>
      <c r="H237" s="11">
        <v>46127</v>
      </c>
      <c r="I237" s="12">
        <v>0</v>
      </c>
      <c r="J237" s="12">
        <v>0</v>
      </c>
      <c r="K237" s="9">
        <v>13.5</v>
      </c>
      <c r="L237" s="9" t="s">
        <v>18</v>
      </c>
    </row>
    <row r="238" spans="1:12" x14ac:dyDescent="0.35">
      <c r="A238" s="7" t="s">
        <v>85</v>
      </c>
      <c r="B238" s="7" t="s">
        <v>75</v>
      </c>
      <c r="C238" s="9" t="s">
        <v>112</v>
      </c>
      <c r="D238" s="9">
        <v>11728</v>
      </c>
      <c r="E238" s="9">
        <v>14601</v>
      </c>
      <c r="F238" s="10" t="s">
        <v>17</v>
      </c>
      <c r="G238" s="11">
        <v>46266</v>
      </c>
      <c r="H238" s="11">
        <v>46327</v>
      </c>
      <c r="I238" s="12">
        <v>0</v>
      </c>
      <c r="J238" s="12">
        <v>0</v>
      </c>
      <c r="K238" s="9">
        <v>13.5</v>
      </c>
      <c r="L238" s="9" t="s">
        <v>18</v>
      </c>
    </row>
    <row r="239" spans="1:12" x14ac:dyDescent="0.35">
      <c r="A239" s="7" t="s">
        <v>85</v>
      </c>
      <c r="B239" s="7" t="s">
        <v>75</v>
      </c>
      <c r="C239" s="9" t="s">
        <v>112</v>
      </c>
      <c r="D239" s="9">
        <v>11728</v>
      </c>
      <c r="E239" s="9">
        <v>14601</v>
      </c>
      <c r="F239" s="10" t="s">
        <v>17</v>
      </c>
      <c r="G239" s="11">
        <v>46328</v>
      </c>
      <c r="H239" s="11">
        <v>46387</v>
      </c>
      <c r="I239" s="12">
        <v>0</v>
      </c>
      <c r="J239" s="12">
        <v>0</v>
      </c>
      <c r="K239" s="9">
        <v>15</v>
      </c>
      <c r="L239" s="9" t="s">
        <v>18</v>
      </c>
    </row>
    <row r="240" spans="1:12" x14ac:dyDescent="0.35">
      <c r="A240" s="7" t="s">
        <v>85</v>
      </c>
      <c r="B240" s="7" t="s">
        <v>75</v>
      </c>
      <c r="C240" s="9" t="s">
        <v>113</v>
      </c>
      <c r="D240" s="9">
        <v>4384</v>
      </c>
      <c r="E240" s="9">
        <v>14585</v>
      </c>
      <c r="F240" s="10" t="s">
        <v>17</v>
      </c>
      <c r="G240" s="11">
        <v>46023</v>
      </c>
      <c r="H240" s="11">
        <v>46082</v>
      </c>
      <c r="I240" s="12">
        <v>0</v>
      </c>
      <c r="J240" s="12">
        <v>0</v>
      </c>
      <c r="K240" s="9">
        <v>15</v>
      </c>
      <c r="L240" s="9" t="s">
        <v>18</v>
      </c>
    </row>
    <row r="241" spans="1:12" x14ac:dyDescent="0.35">
      <c r="A241" s="7" t="s">
        <v>85</v>
      </c>
      <c r="B241" s="7" t="s">
        <v>75</v>
      </c>
      <c r="C241" s="9" t="s">
        <v>113</v>
      </c>
      <c r="D241" s="9">
        <v>4384</v>
      </c>
      <c r="E241" s="9">
        <v>14585</v>
      </c>
      <c r="F241" s="10" t="s">
        <v>17</v>
      </c>
      <c r="G241" s="11">
        <v>46083</v>
      </c>
      <c r="H241" s="11">
        <v>46127</v>
      </c>
      <c r="I241" s="12">
        <v>0</v>
      </c>
      <c r="J241" s="12">
        <v>0</v>
      </c>
      <c r="K241" s="9">
        <v>13.5</v>
      </c>
      <c r="L241" s="9" t="s">
        <v>18</v>
      </c>
    </row>
    <row r="242" spans="1:12" x14ac:dyDescent="0.35">
      <c r="A242" s="7" t="s">
        <v>85</v>
      </c>
      <c r="B242" s="7" t="s">
        <v>75</v>
      </c>
      <c r="C242" s="9" t="s">
        <v>113</v>
      </c>
      <c r="D242" s="9">
        <v>4384</v>
      </c>
      <c r="E242" s="9">
        <v>14585</v>
      </c>
      <c r="F242" s="10" t="s">
        <v>17</v>
      </c>
      <c r="G242" s="11">
        <v>46266</v>
      </c>
      <c r="H242" s="11">
        <v>46327</v>
      </c>
      <c r="I242" s="12">
        <v>0</v>
      </c>
      <c r="J242" s="12">
        <v>0</v>
      </c>
      <c r="K242" s="9">
        <v>13.5</v>
      </c>
      <c r="L242" s="9" t="s">
        <v>18</v>
      </c>
    </row>
    <row r="243" spans="1:12" x14ac:dyDescent="0.35">
      <c r="A243" s="7" t="s">
        <v>85</v>
      </c>
      <c r="B243" s="7" t="s">
        <v>75</v>
      </c>
      <c r="C243" s="9" t="s">
        <v>113</v>
      </c>
      <c r="D243" s="9">
        <v>4384</v>
      </c>
      <c r="E243" s="9">
        <v>14585</v>
      </c>
      <c r="F243" s="10" t="s">
        <v>17</v>
      </c>
      <c r="G243" s="11">
        <v>46328</v>
      </c>
      <c r="H243" s="11">
        <v>46387</v>
      </c>
      <c r="I243" s="12">
        <v>0</v>
      </c>
      <c r="J243" s="12">
        <v>0</v>
      </c>
      <c r="K243" s="9">
        <v>15</v>
      </c>
      <c r="L243" s="9" t="s">
        <v>18</v>
      </c>
    </row>
    <row r="244" spans="1:12" x14ac:dyDescent="0.35">
      <c r="A244" s="7" t="s">
        <v>85</v>
      </c>
      <c r="B244" s="7" t="s">
        <v>75</v>
      </c>
      <c r="C244" s="9" t="s">
        <v>114</v>
      </c>
      <c r="D244" s="9">
        <v>4393</v>
      </c>
      <c r="E244" s="9">
        <v>14587</v>
      </c>
      <c r="F244" s="10" t="s">
        <v>17</v>
      </c>
      <c r="G244" s="11">
        <v>46023</v>
      </c>
      <c r="H244" s="11">
        <v>46082</v>
      </c>
      <c r="I244" s="12">
        <v>0</v>
      </c>
      <c r="J244" s="12">
        <v>0</v>
      </c>
      <c r="K244" s="9">
        <v>15</v>
      </c>
      <c r="L244" s="9" t="s">
        <v>18</v>
      </c>
    </row>
    <row r="245" spans="1:12" x14ac:dyDescent="0.35">
      <c r="A245" s="7" t="s">
        <v>85</v>
      </c>
      <c r="B245" s="7" t="s">
        <v>75</v>
      </c>
      <c r="C245" s="9" t="s">
        <v>114</v>
      </c>
      <c r="D245" s="9">
        <v>4393</v>
      </c>
      <c r="E245" s="9">
        <v>14587</v>
      </c>
      <c r="F245" s="10" t="s">
        <v>17</v>
      </c>
      <c r="G245" s="11">
        <v>46083</v>
      </c>
      <c r="H245" s="11">
        <v>46127</v>
      </c>
      <c r="I245" s="12">
        <v>0</v>
      </c>
      <c r="J245" s="12">
        <v>0</v>
      </c>
      <c r="K245" s="9">
        <v>13.5</v>
      </c>
      <c r="L245" s="9" t="s">
        <v>18</v>
      </c>
    </row>
    <row r="246" spans="1:12" x14ac:dyDescent="0.35">
      <c r="A246" s="7" t="s">
        <v>85</v>
      </c>
      <c r="B246" s="7" t="s">
        <v>75</v>
      </c>
      <c r="C246" s="9" t="s">
        <v>114</v>
      </c>
      <c r="D246" s="9">
        <v>4393</v>
      </c>
      <c r="E246" s="9">
        <v>14587</v>
      </c>
      <c r="F246" s="10" t="s">
        <v>17</v>
      </c>
      <c r="G246" s="11">
        <v>46266</v>
      </c>
      <c r="H246" s="11">
        <v>46327</v>
      </c>
      <c r="I246" s="12">
        <v>0</v>
      </c>
      <c r="J246" s="12">
        <v>0</v>
      </c>
      <c r="K246" s="9">
        <v>13.5</v>
      </c>
      <c r="L246" s="9" t="s">
        <v>18</v>
      </c>
    </row>
    <row r="247" spans="1:12" x14ac:dyDescent="0.35">
      <c r="A247" s="7" t="s">
        <v>85</v>
      </c>
      <c r="B247" s="7" t="s">
        <v>75</v>
      </c>
      <c r="C247" s="9" t="s">
        <v>114</v>
      </c>
      <c r="D247" s="9">
        <v>4393</v>
      </c>
      <c r="E247" s="9">
        <v>14587</v>
      </c>
      <c r="F247" s="10" t="s">
        <v>17</v>
      </c>
      <c r="G247" s="11">
        <v>46328</v>
      </c>
      <c r="H247" s="11">
        <v>46387</v>
      </c>
      <c r="I247" s="12">
        <v>0</v>
      </c>
      <c r="J247" s="12">
        <v>0</v>
      </c>
      <c r="K247" s="9">
        <v>15</v>
      </c>
      <c r="L247" s="9" t="s">
        <v>18</v>
      </c>
    </row>
    <row r="248" spans="1:12" x14ac:dyDescent="0.35">
      <c r="A248" s="7" t="s">
        <v>85</v>
      </c>
      <c r="B248" s="7" t="s">
        <v>75</v>
      </c>
      <c r="C248" s="9" t="s">
        <v>115</v>
      </c>
      <c r="D248" s="9">
        <v>4394</v>
      </c>
      <c r="E248" s="9">
        <v>14588</v>
      </c>
      <c r="F248" s="10" t="s">
        <v>17</v>
      </c>
      <c r="G248" s="11">
        <v>46023</v>
      </c>
      <c r="H248" s="11">
        <v>46082</v>
      </c>
      <c r="I248" s="12">
        <v>0</v>
      </c>
      <c r="J248" s="12">
        <v>0</v>
      </c>
      <c r="K248" s="9">
        <v>15</v>
      </c>
      <c r="L248" s="9" t="s">
        <v>18</v>
      </c>
    </row>
    <row r="249" spans="1:12" x14ac:dyDescent="0.35">
      <c r="A249" s="7" t="s">
        <v>85</v>
      </c>
      <c r="B249" s="7" t="s">
        <v>75</v>
      </c>
      <c r="C249" s="9" t="s">
        <v>115</v>
      </c>
      <c r="D249" s="9">
        <v>4394</v>
      </c>
      <c r="E249" s="9">
        <v>14588</v>
      </c>
      <c r="F249" s="10" t="s">
        <v>17</v>
      </c>
      <c r="G249" s="11">
        <v>46083</v>
      </c>
      <c r="H249" s="11">
        <v>46127</v>
      </c>
      <c r="I249" s="12">
        <v>0</v>
      </c>
      <c r="J249" s="12">
        <v>0</v>
      </c>
      <c r="K249" s="9">
        <v>13.5</v>
      </c>
      <c r="L249" s="9" t="s">
        <v>18</v>
      </c>
    </row>
    <row r="250" spans="1:12" x14ac:dyDescent="0.35">
      <c r="A250" s="7" t="s">
        <v>85</v>
      </c>
      <c r="B250" s="7" t="s">
        <v>75</v>
      </c>
      <c r="C250" s="9" t="s">
        <v>115</v>
      </c>
      <c r="D250" s="9">
        <v>4394</v>
      </c>
      <c r="E250" s="9">
        <v>14588</v>
      </c>
      <c r="F250" s="10" t="s">
        <v>17</v>
      </c>
      <c r="G250" s="11">
        <v>46266</v>
      </c>
      <c r="H250" s="11">
        <v>46327</v>
      </c>
      <c r="I250" s="12">
        <v>0</v>
      </c>
      <c r="J250" s="12">
        <v>0</v>
      </c>
      <c r="K250" s="9">
        <v>13.5</v>
      </c>
      <c r="L250" s="9" t="s">
        <v>18</v>
      </c>
    </row>
    <row r="251" spans="1:12" x14ac:dyDescent="0.35">
      <c r="A251" s="7" t="s">
        <v>85</v>
      </c>
      <c r="B251" s="7" t="s">
        <v>75</v>
      </c>
      <c r="C251" s="9" t="s">
        <v>115</v>
      </c>
      <c r="D251" s="9">
        <v>4394</v>
      </c>
      <c r="E251" s="9">
        <v>14588</v>
      </c>
      <c r="F251" s="10" t="s">
        <v>17</v>
      </c>
      <c r="G251" s="11">
        <v>46328</v>
      </c>
      <c r="H251" s="11">
        <v>46387</v>
      </c>
      <c r="I251" s="12">
        <v>0</v>
      </c>
      <c r="J251" s="12">
        <v>0</v>
      </c>
      <c r="K251" s="9">
        <v>15</v>
      </c>
      <c r="L251" s="9" t="s">
        <v>18</v>
      </c>
    </row>
    <row r="252" spans="1:12" x14ac:dyDescent="0.35">
      <c r="A252" s="7" t="s">
        <v>85</v>
      </c>
      <c r="B252" s="7" t="s">
        <v>75</v>
      </c>
      <c r="C252" s="9" t="s">
        <v>116</v>
      </c>
      <c r="D252" s="9">
        <v>11727</v>
      </c>
      <c r="E252" s="9">
        <v>14600</v>
      </c>
      <c r="F252" s="10" t="s">
        <v>17</v>
      </c>
      <c r="G252" s="11">
        <v>46023</v>
      </c>
      <c r="H252" s="11">
        <v>46082</v>
      </c>
      <c r="I252" s="12">
        <v>0</v>
      </c>
      <c r="J252" s="12">
        <v>0</v>
      </c>
      <c r="K252" s="9">
        <v>15</v>
      </c>
      <c r="L252" s="9" t="s">
        <v>18</v>
      </c>
    </row>
    <row r="253" spans="1:12" x14ac:dyDescent="0.35">
      <c r="A253" s="7" t="s">
        <v>85</v>
      </c>
      <c r="B253" s="7" t="s">
        <v>75</v>
      </c>
      <c r="C253" s="9" t="s">
        <v>116</v>
      </c>
      <c r="D253" s="9">
        <v>11727</v>
      </c>
      <c r="E253" s="9">
        <v>14600</v>
      </c>
      <c r="F253" s="10" t="s">
        <v>17</v>
      </c>
      <c r="G253" s="11">
        <v>46083</v>
      </c>
      <c r="H253" s="11">
        <v>46127</v>
      </c>
      <c r="I253" s="12">
        <v>0</v>
      </c>
      <c r="J253" s="12">
        <v>0</v>
      </c>
      <c r="K253" s="9">
        <v>13.5</v>
      </c>
      <c r="L253" s="9" t="s">
        <v>18</v>
      </c>
    </row>
    <row r="254" spans="1:12" x14ac:dyDescent="0.35">
      <c r="A254" s="7" t="s">
        <v>85</v>
      </c>
      <c r="B254" s="7" t="s">
        <v>75</v>
      </c>
      <c r="C254" s="9" t="s">
        <v>116</v>
      </c>
      <c r="D254" s="9">
        <v>11727</v>
      </c>
      <c r="E254" s="9">
        <v>14600</v>
      </c>
      <c r="F254" s="10" t="s">
        <v>17</v>
      </c>
      <c r="G254" s="11">
        <v>46266</v>
      </c>
      <c r="H254" s="11">
        <v>46327</v>
      </c>
      <c r="I254" s="12">
        <v>0</v>
      </c>
      <c r="J254" s="12">
        <v>0</v>
      </c>
      <c r="K254" s="9">
        <v>13.5</v>
      </c>
      <c r="L254" s="9" t="s">
        <v>18</v>
      </c>
    </row>
    <row r="255" spans="1:12" x14ac:dyDescent="0.35">
      <c r="A255" s="7" t="s">
        <v>85</v>
      </c>
      <c r="B255" s="7" t="s">
        <v>75</v>
      </c>
      <c r="C255" s="9" t="s">
        <v>116</v>
      </c>
      <c r="D255" s="9">
        <v>11727</v>
      </c>
      <c r="E255" s="9">
        <v>14600</v>
      </c>
      <c r="F255" s="10" t="s">
        <v>17</v>
      </c>
      <c r="G255" s="11">
        <v>46328</v>
      </c>
      <c r="H255" s="11">
        <v>46387</v>
      </c>
      <c r="I255" s="12">
        <v>0</v>
      </c>
      <c r="J255" s="12">
        <v>0</v>
      </c>
      <c r="K255" s="9">
        <v>15</v>
      </c>
      <c r="L255" s="9" t="s">
        <v>18</v>
      </c>
    </row>
    <row r="256" spans="1:12" x14ac:dyDescent="0.35">
      <c r="A256" s="7" t="s">
        <v>85</v>
      </c>
      <c r="B256" s="7" t="s">
        <v>75</v>
      </c>
      <c r="C256" s="9" t="s">
        <v>117</v>
      </c>
      <c r="D256" s="9">
        <v>4381</v>
      </c>
      <c r="E256" s="9">
        <v>14582</v>
      </c>
      <c r="F256" s="10" t="s">
        <v>17</v>
      </c>
      <c r="G256" s="11">
        <v>46023</v>
      </c>
      <c r="H256" s="11">
        <v>46082</v>
      </c>
      <c r="I256" s="12">
        <v>0</v>
      </c>
      <c r="J256" s="12">
        <v>0</v>
      </c>
      <c r="K256" s="9">
        <v>15</v>
      </c>
      <c r="L256" s="9" t="s">
        <v>18</v>
      </c>
    </row>
    <row r="257" spans="1:12" x14ac:dyDescent="0.35">
      <c r="A257" s="7" t="s">
        <v>85</v>
      </c>
      <c r="B257" s="7" t="s">
        <v>75</v>
      </c>
      <c r="C257" s="9" t="s">
        <v>117</v>
      </c>
      <c r="D257" s="9">
        <v>4381</v>
      </c>
      <c r="E257" s="9">
        <v>14582</v>
      </c>
      <c r="F257" s="10" t="s">
        <v>17</v>
      </c>
      <c r="G257" s="11">
        <v>46083</v>
      </c>
      <c r="H257" s="11">
        <v>46127</v>
      </c>
      <c r="I257" s="12">
        <v>0</v>
      </c>
      <c r="J257" s="12">
        <v>0</v>
      </c>
      <c r="K257" s="9">
        <v>13.5</v>
      </c>
      <c r="L257" s="9" t="s">
        <v>18</v>
      </c>
    </row>
    <row r="258" spans="1:12" x14ac:dyDescent="0.35">
      <c r="A258" s="7" t="s">
        <v>85</v>
      </c>
      <c r="B258" s="7" t="s">
        <v>75</v>
      </c>
      <c r="C258" s="9" t="s">
        <v>117</v>
      </c>
      <c r="D258" s="9">
        <v>4381</v>
      </c>
      <c r="E258" s="9">
        <v>14582</v>
      </c>
      <c r="F258" s="10" t="s">
        <v>17</v>
      </c>
      <c r="G258" s="11">
        <v>46266</v>
      </c>
      <c r="H258" s="11">
        <v>46327</v>
      </c>
      <c r="I258" s="12">
        <v>0</v>
      </c>
      <c r="J258" s="12">
        <v>0</v>
      </c>
      <c r="K258" s="9">
        <v>13.5</v>
      </c>
      <c r="L258" s="9" t="s">
        <v>18</v>
      </c>
    </row>
    <row r="259" spans="1:12" x14ac:dyDescent="0.35">
      <c r="A259" s="7" t="s">
        <v>85</v>
      </c>
      <c r="B259" s="7" t="s">
        <v>75</v>
      </c>
      <c r="C259" s="9" t="s">
        <v>117</v>
      </c>
      <c r="D259" s="9">
        <v>4381</v>
      </c>
      <c r="E259" s="9">
        <v>14582</v>
      </c>
      <c r="F259" s="10" t="s">
        <v>17</v>
      </c>
      <c r="G259" s="11">
        <v>46328</v>
      </c>
      <c r="H259" s="11">
        <v>46387</v>
      </c>
      <c r="I259" s="12">
        <v>0</v>
      </c>
      <c r="J259" s="12">
        <v>0</v>
      </c>
      <c r="K259" s="9">
        <v>15</v>
      </c>
      <c r="L259" s="9" t="s">
        <v>18</v>
      </c>
    </row>
    <row r="260" spans="1:12" x14ac:dyDescent="0.35">
      <c r="A260" s="7" t="s">
        <v>85</v>
      </c>
      <c r="B260" s="7" t="s">
        <v>75</v>
      </c>
      <c r="C260" s="9" t="s">
        <v>118</v>
      </c>
      <c r="D260" s="9">
        <v>12546</v>
      </c>
      <c r="E260" s="9">
        <v>14609</v>
      </c>
      <c r="F260" s="10" t="s">
        <v>17</v>
      </c>
      <c r="G260" s="11">
        <v>46023</v>
      </c>
      <c r="H260" s="11">
        <v>46082</v>
      </c>
      <c r="I260" s="12">
        <v>0</v>
      </c>
      <c r="J260" s="12">
        <v>0</v>
      </c>
      <c r="K260" s="9">
        <v>15</v>
      </c>
      <c r="L260" s="9" t="s">
        <v>18</v>
      </c>
    </row>
    <row r="261" spans="1:12" x14ac:dyDescent="0.35">
      <c r="A261" s="7" t="s">
        <v>85</v>
      </c>
      <c r="B261" s="7" t="s">
        <v>75</v>
      </c>
      <c r="C261" s="9" t="s">
        <v>118</v>
      </c>
      <c r="D261" s="9">
        <v>12546</v>
      </c>
      <c r="E261" s="9">
        <v>14609</v>
      </c>
      <c r="F261" s="10" t="s">
        <v>17</v>
      </c>
      <c r="G261" s="11">
        <v>46083</v>
      </c>
      <c r="H261" s="11">
        <v>46127</v>
      </c>
      <c r="I261" s="12">
        <v>0</v>
      </c>
      <c r="J261" s="12">
        <v>0</v>
      </c>
      <c r="K261" s="9">
        <v>13.5</v>
      </c>
      <c r="L261" s="9" t="s">
        <v>18</v>
      </c>
    </row>
    <row r="262" spans="1:12" x14ac:dyDescent="0.35">
      <c r="A262" s="7" t="s">
        <v>85</v>
      </c>
      <c r="B262" s="7" t="s">
        <v>75</v>
      </c>
      <c r="C262" s="9" t="s">
        <v>118</v>
      </c>
      <c r="D262" s="9">
        <v>12546</v>
      </c>
      <c r="E262" s="9">
        <v>14609</v>
      </c>
      <c r="F262" s="10" t="s">
        <v>17</v>
      </c>
      <c r="G262" s="11">
        <v>46266</v>
      </c>
      <c r="H262" s="11">
        <v>46327</v>
      </c>
      <c r="I262" s="12">
        <v>0</v>
      </c>
      <c r="J262" s="12">
        <v>0</v>
      </c>
      <c r="K262" s="9">
        <v>13.5</v>
      </c>
      <c r="L262" s="9" t="s">
        <v>18</v>
      </c>
    </row>
    <row r="263" spans="1:12" x14ac:dyDescent="0.35">
      <c r="A263" s="7" t="s">
        <v>85</v>
      </c>
      <c r="B263" s="7" t="s">
        <v>75</v>
      </c>
      <c r="C263" s="9" t="s">
        <v>118</v>
      </c>
      <c r="D263" s="9">
        <v>12546</v>
      </c>
      <c r="E263" s="9">
        <v>14609</v>
      </c>
      <c r="F263" s="10" t="s">
        <v>17</v>
      </c>
      <c r="G263" s="11">
        <v>46328</v>
      </c>
      <c r="H263" s="11">
        <v>46387</v>
      </c>
      <c r="I263" s="12">
        <v>0</v>
      </c>
      <c r="J263" s="12">
        <v>0</v>
      </c>
      <c r="K263" s="9">
        <v>15</v>
      </c>
      <c r="L263" s="9" t="s">
        <v>18</v>
      </c>
    </row>
    <row r="264" spans="1:12" x14ac:dyDescent="0.35">
      <c r="A264" s="7" t="s">
        <v>85</v>
      </c>
      <c r="B264" s="7" t="s">
        <v>75</v>
      </c>
      <c r="C264" s="9" t="s">
        <v>119</v>
      </c>
      <c r="D264" s="9">
        <v>4383</v>
      </c>
      <c r="E264" s="9">
        <v>14584</v>
      </c>
      <c r="F264" s="10" t="s">
        <v>17</v>
      </c>
      <c r="G264" s="11">
        <v>46023</v>
      </c>
      <c r="H264" s="11">
        <v>46082</v>
      </c>
      <c r="I264" s="12">
        <v>0</v>
      </c>
      <c r="J264" s="12">
        <v>0</v>
      </c>
      <c r="K264" s="9">
        <v>15</v>
      </c>
      <c r="L264" s="9" t="s">
        <v>18</v>
      </c>
    </row>
    <row r="265" spans="1:12" x14ac:dyDescent="0.35">
      <c r="A265" s="7" t="s">
        <v>85</v>
      </c>
      <c r="B265" s="7" t="s">
        <v>75</v>
      </c>
      <c r="C265" s="9" t="s">
        <v>119</v>
      </c>
      <c r="D265" s="9">
        <v>4383</v>
      </c>
      <c r="E265" s="9">
        <v>14584</v>
      </c>
      <c r="F265" s="10" t="s">
        <v>17</v>
      </c>
      <c r="G265" s="11">
        <v>46083</v>
      </c>
      <c r="H265" s="11">
        <v>46127</v>
      </c>
      <c r="I265" s="12">
        <v>0</v>
      </c>
      <c r="J265" s="12">
        <v>0</v>
      </c>
      <c r="K265" s="9">
        <v>13.5</v>
      </c>
      <c r="L265" s="9" t="s">
        <v>18</v>
      </c>
    </row>
    <row r="266" spans="1:12" x14ac:dyDescent="0.35">
      <c r="A266" s="7" t="s">
        <v>85</v>
      </c>
      <c r="B266" s="7" t="s">
        <v>75</v>
      </c>
      <c r="C266" s="9" t="s">
        <v>119</v>
      </c>
      <c r="D266" s="9">
        <v>4383</v>
      </c>
      <c r="E266" s="9">
        <v>14584</v>
      </c>
      <c r="F266" s="10" t="s">
        <v>17</v>
      </c>
      <c r="G266" s="11">
        <v>46266</v>
      </c>
      <c r="H266" s="11">
        <v>46327</v>
      </c>
      <c r="I266" s="12">
        <v>0</v>
      </c>
      <c r="J266" s="12">
        <v>0</v>
      </c>
      <c r="K266" s="9">
        <v>13.5</v>
      </c>
      <c r="L266" s="9" t="s">
        <v>18</v>
      </c>
    </row>
    <row r="267" spans="1:12" x14ac:dyDescent="0.35">
      <c r="A267" s="7" t="s">
        <v>85</v>
      </c>
      <c r="B267" s="7" t="s">
        <v>75</v>
      </c>
      <c r="C267" s="9" t="s">
        <v>119</v>
      </c>
      <c r="D267" s="9">
        <v>4383</v>
      </c>
      <c r="E267" s="9">
        <v>14584</v>
      </c>
      <c r="F267" s="10" t="s">
        <v>17</v>
      </c>
      <c r="G267" s="11">
        <v>46328</v>
      </c>
      <c r="H267" s="11">
        <v>46387</v>
      </c>
      <c r="I267" s="12">
        <v>0</v>
      </c>
      <c r="J267" s="12">
        <v>0</v>
      </c>
      <c r="K267" s="9">
        <v>15</v>
      </c>
      <c r="L267" s="9" t="s">
        <v>18</v>
      </c>
    </row>
    <row r="268" spans="1:12" x14ac:dyDescent="0.35">
      <c r="A268" s="7" t="s">
        <v>120</v>
      </c>
      <c r="B268" s="7" t="s">
        <v>70</v>
      </c>
      <c r="C268" s="9" t="s">
        <v>121</v>
      </c>
      <c r="D268" s="9">
        <v>11408</v>
      </c>
      <c r="E268" s="9">
        <v>14599</v>
      </c>
      <c r="F268" s="10" t="s">
        <v>17</v>
      </c>
      <c r="G268" s="11">
        <v>46023</v>
      </c>
      <c r="H268" s="11">
        <v>46082</v>
      </c>
      <c r="I268" s="12">
        <v>0</v>
      </c>
      <c r="J268" s="12">
        <v>0</v>
      </c>
      <c r="K268" s="9">
        <v>15</v>
      </c>
      <c r="L268" s="9" t="s">
        <v>18</v>
      </c>
    </row>
    <row r="269" spans="1:12" x14ac:dyDescent="0.35">
      <c r="A269" s="7" t="s">
        <v>120</v>
      </c>
      <c r="B269" s="7" t="s">
        <v>70</v>
      </c>
      <c r="C269" s="9" t="s">
        <v>121</v>
      </c>
      <c r="D269" s="9">
        <v>11408</v>
      </c>
      <c r="E269" s="9">
        <v>14599</v>
      </c>
      <c r="F269" s="10" t="s">
        <v>17</v>
      </c>
      <c r="G269" s="11">
        <v>46083</v>
      </c>
      <c r="H269" s="11">
        <v>46127</v>
      </c>
      <c r="I269" s="12">
        <v>0</v>
      </c>
      <c r="J269" s="12">
        <v>0</v>
      </c>
      <c r="K269" s="9">
        <v>13.5</v>
      </c>
      <c r="L269" s="9" t="s">
        <v>18</v>
      </c>
    </row>
    <row r="270" spans="1:12" x14ac:dyDescent="0.35">
      <c r="A270" s="7" t="s">
        <v>120</v>
      </c>
      <c r="B270" s="7" t="s">
        <v>70</v>
      </c>
      <c r="C270" s="9" t="s">
        <v>121</v>
      </c>
      <c r="D270" s="9">
        <v>11408</v>
      </c>
      <c r="E270" s="9">
        <v>14599</v>
      </c>
      <c r="F270" s="10" t="s">
        <v>17</v>
      </c>
      <c r="G270" s="11">
        <v>46128</v>
      </c>
      <c r="H270" s="11">
        <v>46142</v>
      </c>
      <c r="I270" s="12">
        <v>0</v>
      </c>
      <c r="J270" s="12">
        <v>0</v>
      </c>
      <c r="K270" s="9">
        <v>7.2</v>
      </c>
      <c r="L270" s="9" t="s">
        <v>18</v>
      </c>
    </row>
    <row r="271" spans="1:12" x14ac:dyDescent="0.35">
      <c r="A271" s="7" t="s">
        <v>120</v>
      </c>
      <c r="B271" s="7" t="s">
        <v>70</v>
      </c>
      <c r="C271" s="9" t="s">
        <v>121</v>
      </c>
      <c r="D271" s="9">
        <v>11408</v>
      </c>
      <c r="E271" s="9">
        <v>14599</v>
      </c>
      <c r="F271" s="10" t="s">
        <v>17</v>
      </c>
      <c r="G271" s="11">
        <v>46143</v>
      </c>
      <c r="H271" s="11">
        <v>46280</v>
      </c>
      <c r="I271" s="12">
        <v>0</v>
      </c>
      <c r="J271" s="12">
        <v>0</v>
      </c>
      <c r="K271" s="9">
        <v>7.4</v>
      </c>
      <c r="L271" s="9" t="s">
        <v>18</v>
      </c>
    </row>
    <row r="272" spans="1:12" x14ac:dyDescent="0.35">
      <c r="A272" s="7" t="s">
        <v>120</v>
      </c>
      <c r="B272" s="7" t="s">
        <v>70</v>
      </c>
      <c r="C272" s="9" t="s">
        <v>121</v>
      </c>
      <c r="D272" s="9">
        <v>11408</v>
      </c>
      <c r="E272" s="9">
        <v>14599</v>
      </c>
      <c r="F272" s="10" t="s">
        <v>17</v>
      </c>
      <c r="G272" s="11">
        <v>46281</v>
      </c>
      <c r="H272" s="11">
        <v>46327</v>
      </c>
      <c r="I272" s="12">
        <v>0</v>
      </c>
      <c r="J272" s="12">
        <v>0</v>
      </c>
      <c r="K272" s="9">
        <v>13.5</v>
      </c>
      <c r="L272" s="9" t="s">
        <v>18</v>
      </c>
    </row>
    <row r="273" spans="1:12" x14ac:dyDescent="0.35">
      <c r="A273" s="7" t="s">
        <v>120</v>
      </c>
      <c r="B273" s="7" t="s">
        <v>70</v>
      </c>
      <c r="C273" s="9" t="s">
        <v>121</v>
      </c>
      <c r="D273" s="9">
        <v>11408</v>
      </c>
      <c r="E273" s="9">
        <v>14599</v>
      </c>
      <c r="F273" s="10" t="s">
        <v>17</v>
      </c>
      <c r="G273" s="11">
        <v>46328</v>
      </c>
      <c r="H273" s="11">
        <v>46387</v>
      </c>
      <c r="I273" s="12">
        <v>0</v>
      </c>
      <c r="J273" s="12">
        <v>0</v>
      </c>
      <c r="K273" s="9">
        <v>15</v>
      </c>
      <c r="L273" s="9" t="s">
        <v>18</v>
      </c>
    </row>
    <row r="274" spans="1:12" x14ac:dyDescent="0.35">
      <c r="A274" s="7" t="s">
        <v>120</v>
      </c>
      <c r="B274" s="7" t="s">
        <v>70</v>
      </c>
      <c r="C274" s="9" t="s">
        <v>122</v>
      </c>
      <c r="D274" s="9">
        <v>3943</v>
      </c>
      <c r="E274" s="9">
        <v>14579</v>
      </c>
      <c r="F274" s="10" t="s">
        <v>17</v>
      </c>
      <c r="G274" s="11">
        <v>46023</v>
      </c>
      <c r="H274" s="11">
        <v>46082</v>
      </c>
      <c r="I274" s="12">
        <v>0</v>
      </c>
      <c r="J274" s="12">
        <v>0</v>
      </c>
      <c r="K274" s="9">
        <v>15</v>
      </c>
      <c r="L274" s="9" t="s">
        <v>18</v>
      </c>
    </row>
    <row r="275" spans="1:12" x14ac:dyDescent="0.35">
      <c r="A275" s="7" t="s">
        <v>120</v>
      </c>
      <c r="B275" s="7" t="s">
        <v>70</v>
      </c>
      <c r="C275" s="9" t="s">
        <v>122</v>
      </c>
      <c r="D275" s="9">
        <v>3943</v>
      </c>
      <c r="E275" s="9">
        <v>14579</v>
      </c>
      <c r="F275" s="10" t="s">
        <v>17</v>
      </c>
      <c r="G275" s="11">
        <v>46083</v>
      </c>
      <c r="H275" s="11">
        <v>46127</v>
      </c>
      <c r="I275" s="12">
        <v>0</v>
      </c>
      <c r="J275" s="12">
        <v>0</v>
      </c>
      <c r="K275" s="9">
        <v>13.5</v>
      </c>
      <c r="L275" s="9" t="s">
        <v>18</v>
      </c>
    </row>
    <row r="276" spans="1:12" x14ac:dyDescent="0.35">
      <c r="A276" s="7" t="s">
        <v>120</v>
      </c>
      <c r="B276" s="7" t="s">
        <v>70</v>
      </c>
      <c r="C276" s="9" t="s">
        <v>122</v>
      </c>
      <c r="D276" s="9">
        <v>3943</v>
      </c>
      <c r="E276" s="9">
        <v>14579</v>
      </c>
      <c r="F276" s="10" t="s">
        <v>17</v>
      </c>
      <c r="G276" s="11">
        <v>46128</v>
      </c>
      <c r="H276" s="11">
        <v>46142</v>
      </c>
      <c r="I276" s="12">
        <v>0</v>
      </c>
      <c r="J276" s="12">
        <v>0</v>
      </c>
      <c r="K276" s="9">
        <v>7.2</v>
      </c>
      <c r="L276" s="9" t="s">
        <v>18</v>
      </c>
    </row>
    <row r="277" spans="1:12" x14ac:dyDescent="0.35">
      <c r="A277" s="7" t="s">
        <v>120</v>
      </c>
      <c r="B277" s="7" t="s">
        <v>70</v>
      </c>
      <c r="C277" s="9" t="s">
        <v>122</v>
      </c>
      <c r="D277" s="9">
        <v>3943</v>
      </c>
      <c r="E277" s="9">
        <v>14579</v>
      </c>
      <c r="F277" s="10" t="s">
        <v>17</v>
      </c>
      <c r="G277" s="11">
        <v>46143</v>
      </c>
      <c r="H277" s="11">
        <v>46280</v>
      </c>
      <c r="I277" s="12">
        <v>0</v>
      </c>
      <c r="J277" s="12">
        <v>0</v>
      </c>
      <c r="K277" s="9">
        <v>7.4</v>
      </c>
      <c r="L277" s="9" t="s">
        <v>18</v>
      </c>
    </row>
    <row r="278" spans="1:12" x14ac:dyDescent="0.35">
      <c r="A278" s="7" t="s">
        <v>120</v>
      </c>
      <c r="B278" s="7" t="s">
        <v>70</v>
      </c>
      <c r="C278" s="9" t="s">
        <v>122</v>
      </c>
      <c r="D278" s="9">
        <v>3943</v>
      </c>
      <c r="E278" s="9">
        <v>14579</v>
      </c>
      <c r="F278" s="10" t="s">
        <v>17</v>
      </c>
      <c r="G278" s="11">
        <v>46281</v>
      </c>
      <c r="H278" s="11">
        <v>46327</v>
      </c>
      <c r="I278" s="12">
        <v>0</v>
      </c>
      <c r="J278" s="12">
        <v>0</v>
      </c>
      <c r="K278" s="9">
        <v>13.5</v>
      </c>
      <c r="L278" s="9" t="s">
        <v>18</v>
      </c>
    </row>
    <row r="279" spans="1:12" x14ac:dyDescent="0.35">
      <c r="A279" s="7" t="s">
        <v>120</v>
      </c>
      <c r="B279" s="7" t="s">
        <v>70</v>
      </c>
      <c r="C279" s="9" t="s">
        <v>122</v>
      </c>
      <c r="D279" s="9">
        <v>3943</v>
      </c>
      <c r="E279" s="9">
        <v>14579</v>
      </c>
      <c r="F279" s="10" t="s">
        <v>17</v>
      </c>
      <c r="G279" s="11">
        <v>46328</v>
      </c>
      <c r="H279" s="11">
        <v>46387</v>
      </c>
      <c r="I279" s="12">
        <v>0</v>
      </c>
      <c r="J279" s="12">
        <v>0</v>
      </c>
      <c r="K279" s="9">
        <v>15</v>
      </c>
      <c r="L279" s="9" t="s">
        <v>18</v>
      </c>
    </row>
    <row r="280" spans="1:12" x14ac:dyDescent="0.35">
      <c r="A280" s="7" t="s">
        <v>120</v>
      </c>
      <c r="B280" s="7" t="s">
        <v>70</v>
      </c>
      <c r="C280" s="9" t="s">
        <v>123</v>
      </c>
      <c r="D280" s="9">
        <v>11407</v>
      </c>
      <c r="E280" s="9">
        <v>14598</v>
      </c>
      <c r="F280" s="10" t="s">
        <v>17</v>
      </c>
      <c r="G280" s="11">
        <v>46023</v>
      </c>
      <c r="H280" s="11">
        <v>46082</v>
      </c>
      <c r="I280" s="12">
        <v>0</v>
      </c>
      <c r="J280" s="12">
        <v>0</v>
      </c>
      <c r="K280" s="9">
        <v>15</v>
      </c>
      <c r="L280" s="9" t="s">
        <v>18</v>
      </c>
    </row>
    <row r="281" spans="1:12" x14ac:dyDescent="0.35">
      <c r="A281" s="7" t="s">
        <v>120</v>
      </c>
      <c r="B281" s="7" t="s">
        <v>70</v>
      </c>
      <c r="C281" s="9" t="s">
        <v>123</v>
      </c>
      <c r="D281" s="9">
        <v>11407</v>
      </c>
      <c r="E281" s="9">
        <v>14598</v>
      </c>
      <c r="F281" s="10" t="s">
        <v>17</v>
      </c>
      <c r="G281" s="11">
        <v>46083</v>
      </c>
      <c r="H281" s="11">
        <v>46127</v>
      </c>
      <c r="I281" s="12">
        <v>0</v>
      </c>
      <c r="J281" s="12">
        <v>0</v>
      </c>
      <c r="K281" s="9">
        <v>13.5</v>
      </c>
      <c r="L281" s="9" t="s">
        <v>18</v>
      </c>
    </row>
    <row r="282" spans="1:12" x14ac:dyDescent="0.35">
      <c r="A282" s="7" t="s">
        <v>120</v>
      </c>
      <c r="B282" s="7" t="s">
        <v>70</v>
      </c>
      <c r="C282" s="9" t="s">
        <v>123</v>
      </c>
      <c r="D282" s="9">
        <v>11407</v>
      </c>
      <c r="E282" s="9">
        <v>14598</v>
      </c>
      <c r="F282" s="10" t="s">
        <v>17</v>
      </c>
      <c r="G282" s="11">
        <v>46128</v>
      </c>
      <c r="H282" s="11">
        <v>46142</v>
      </c>
      <c r="I282" s="12">
        <v>0</v>
      </c>
      <c r="J282" s="12">
        <v>0</v>
      </c>
      <c r="K282" s="9">
        <v>7.2</v>
      </c>
      <c r="L282" s="9" t="s">
        <v>18</v>
      </c>
    </row>
    <row r="283" spans="1:12" x14ac:dyDescent="0.35">
      <c r="A283" s="7" t="s">
        <v>120</v>
      </c>
      <c r="B283" s="7" t="s">
        <v>70</v>
      </c>
      <c r="C283" s="9" t="s">
        <v>123</v>
      </c>
      <c r="D283" s="9">
        <v>11407</v>
      </c>
      <c r="E283" s="9">
        <v>14598</v>
      </c>
      <c r="F283" s="10" t="s">
        <v>17</v>
      </c>
      <c r="G283" s="11">
        <v>46143</v>
      </c>
      <c r="H283" s="11">
        <v>46280</v>
      </c>
      <c r="I283" s="12">
        <v>0</v>
      </c>
      <c r="J283" s="12">
        <v>0</v>
      </c>
      <c r="K283" s="9">
        <v>7.4</v>
      </c>
      <c r="L283" s="9" t="s">
        <v>18</v>
      </c>
    </row>
    <row r="284" spans="1:12" x14ac:dyDescent="0.35">
      <c r="A284" s="7" t="s">
        <v>120</v>
      </c>
      <c r="B284" s="7" t="s">
        <v>70</v>
      </c>
      <c r="C284" s="9" t="s">
        <v>123</v>
      </c>
      <c r="D284" s="9">
        <v>11407</v>
      </c>
      <c r="E284" s="9">
        <v>14598</v>
      </c>
      <c r="F284" s="10" t="s">
        <v>17</v>
      </c>
      <c r="G284" s="11">
        <v>46281</v>
      </c>
      <c r="H284" s="11">
        <v>46327</v>
      </c>
      <c r="I284" s="12">
        <v>0</v>
      </c>
      <c r="J284" s="12">
        <v>0</v>
      </c>
      <c r="K284" s="9">
        <v>13.5</v>
      </c>
      <c r="L284" s="9" t="s">
        <v>18</v>
      </c>
    </row>
    <row r="285" spans="1:12" x14ac:dyDescent="0.35">
      <c r="A285" s="7" t="s">
        <v>120</v>
      </c>
      <c r="B285" s="7" t="s">
        <v>70</v>
      </c>
      <c r="C285" s="9" t="s">
        <v>123</v>
      </c>
      <c r="D285" s="9">
        <v>11407</v>
      </c>
      <c r="E285" s="9">
        <v>14598</v>
      </c>
      <c r="F285" s="10" t="s">
        <v>17</v>
      </c>
      <c r="G285" s="11">
        <v>46328</v>
      </c>
      <c r="H285" s="11">
        <v>46387</v>
      </c>
      <c r="I285" s="12">
        <v>0</v>
      </c>
      <c r="J285" s="12">
        <v>0</v>
      </c>
      <c r="K285" s="9">
        <v>15</v>
      </c>
      <c r="L285" s="9" t="s">
        <v>18</v>
      </c>
    </row>
    <row r="286" spans="1:12" x14ac:dyDescent="0.35">
      <c r="A286" s="7" t="s">
        <v>120</v>
      </c>
      <c r="B286" s="7" t="s">
        <v>70</v>
      </c>
      <c r="C286" s="9" t="s">
        <v>124</v>
      </c>
      <c r="D286" s="9">
        <v>2337</v>
      </c>
      <c r="E286" s="9">
        <v>14573</v>
      </c>
      <c r="F286" s="10" t="s">
        <v>17</v>
      </c>
      <c r="G286" s="11">
        <v>46023</v>
      </c>
      <c r="H286" s="11">
        <v>46082</v>
      </c>
      <c r="I286" s="12">
        <v>0</v>
      </c>
      <c r="J286" s="12">
        <v>0</v>
      </c>
      <c r="K286" s="9">
        <v>15</v>
      </c>
      <c r="L286" s="9" t="s">
        <v>18</v>
      </c>
    </row>
    <row r="287" spans="1:12" x14ac:dyDescent="0.35">
      <c r="A287" s="7" t="s">
        <v>120</v>
      </c>
      <c r="B287" s="7" t="s">
        <v>70</v>
      </c>
      <c r="C287" s="9" t="s">
        <v>124</v>
      </c>
      <c r="D287" s="9">
        <v>2337</v>
      </c>
      <c r="E287" s="9">
        <v>14573</v>
      </c>
      <c r="F287" s="10" t="s">
        <v>17</v>
      </c>
      <c r="G287" s="11">
        <v>46083</v>
      </c>
      <c r="H287" s="11">
        <v>46127</v>
      </c>
      <c r="I287" s="12">
        <v>0</v>
      </c>
      <c r="J287" s="12">
        <v>0</v>
      </c>
      <c r="K287" s="9">
        <v>13.5</v>
      </c>
      <c r="L287" s="9" t="s">
        <v>18</v>
      </c>
    </row>
    <row r="288" spans="1:12" x14ac:dyDescent="0.35">
      <c r="A288" s="7" t="s">
        <v>120</v>
      </c>
      <c r="B288" s="7" t="s">
        <v>70</v>
      </c>
      <c r="C288" s="9" t="s">
        <v>124</v>
      </c>
      <c r="D288" s="9">
        <v>2337</v>
      </c>
      <c r="E288" s="9">
        <v>14573</v>
      </c>
      <c r="F288" s="10" t="s">
        <v>17</v>
      </c>
      <c r="G288" s="11">
        <v>46128</v>
      </c>
      <c r="H288" s="11">
        <v>46142</v>
      </c>
      <c r="I288" s="12">
        <v>0</v>
      </c>
      <c r="J288" s="12">
        <v>0</v>
      </c>
      <c r="K288" s="9">
        <v>7.2</v>
      </c>
      <c r="L288" s="9" t="s">
        <v>18</v>
      </c>
    </row>
    <row r="289" spans="1:12" x14ac:dyDescent="0.35">
      <c r="A289" s="7" t="s">
        <v>120</v>
      </c>
      <c r="B289" s="7" t="s">
        <v>70</v>
      </c>
      <c r="C289" s="9" t="s">
        <v>124</v>
      </c>
      <c r="D289" s="9">
        <v>2337</v>
      </c>
      <c r="E289" s="9">
        <v>14573</v>
      </c>
      <c r="F289" s="10" t="s">
        <v>17</v>
      </c>
      <c r="G289" s="11">
        <v>46143</v>
      </c>
      <c r="H289" s="11">
        <v>46280</v>
      </c>
      <c r="I289" s="12">
        <v>0</v>
      </c>
      <c r="J289" s="12">
        <v>0</v>
      </c>
      <c r="K289" s="9">
        <v>7.4</v>
      </c>
      <c r="L289" s="9" t="s">
        <v>18</v>
      </c>
    </row>
    <row r="290" spans="1:12" x14ac:dyDescent="0.35">
      <c r="A290" s="7" t="s">
        <v>120</v>
      </c>
      <c r="B290" s="7" t="s">
        <v>70</v>
      </c>
      <c r="C290" s="9" t="s">
        <v>124</v>
      </c>
      <c r="D290" s="9">
        <v>2337</v>
      </c>
      <c r="E290" s="9">
        <v>14573</v>
      </c>
      <c r="F290" s="10" t="s">
        <v>17</v>
      </c>
      <c r="G290" s="11">
        <v>46281</v>
      </c>
      <c r="H290" s="11">
        <v>46327</v>
      </c>
      <c r="I290" s="12">
        <v>0</v>
      </c>
      <c r="J290" s="12">
        <v>0</v>
      </c>
      <c r="K290" s="9">
        <v>13.5</v>
      </c>
      <c r="L290" s="9" t="s">
        <v>18</v>
      </c>
    </row>
    <row r="291" spans="1:12" x14ac:dyDescent="0.35">
      <c r="A291" s="7" t="s">
        <v>120</v>
      </c>
      <c r="B291" s="7" t="s">
        <v>70</v>
      </c>
      <c r="C291" s="9" t="s">
        <v>124</v>
      </c>
      <c r="D291" s="9">
        <v>2337</v>
      </c>
      <c r="E291" s="9">
        <v>14573</v>
      </c>
      <c r="F291" s="10" t="s">
        <v>17</v>
      </c>
      <c r="G291" s="11">
        <v>46328</v>
      </c>
      <c r="H291" s="11">
        <v>46387</v>
      </c>
      <c r="I291" s="12">
        <v>0</v>
      </c>
      <c r="J291" s="12">
        <v>0</v>
      </c>
      <c r="K291" s="9">
        <v>15</v>
      </c>
      <c r="L291" s="9" t="s">
        <v>18</v>
      </c>
    </row>
    <row r="292" spans="1:12" x14ac:dyDescent="0.35">
      <c r="A292" s="7" t="s">
        <v>120</v>
      </c>
      <c r="B292" s="7" t="s">
        <v>73</v>
      </c>
      <c r="C292" s="9" t="s">
        <v>125</v>
      </c>
      <c r="D292" s="9">
        <v>11741</v>
      </c>
      <c r="E292" s="9">
        <v>14607</v>
      </c>
      <c r="F292" s="10" t="s">
        <v>17</v>
      </c>
      <c r="G292" s="11">
        <v>46097</v>
      </c>
      <c r="H292" s="11">
        <v>46142</v>
      </c>
      <c r="I292" s="12">
        <v>0</v>
      </c>
      <c r="J292" s="12">
        <v>0</v>
      </c>
      <c r="K292" s="9">
        <v>7.2</v>
      </c>
      <c r="L292" s="9" t="s">
        <v>18</v>
      </c>
    </row>
    <row r="293" spans="1:12" x14ac:dyDescent="0.35">
      <c r="A293" s="7" t="s">
        <v>120</v>
      </c>
      <c r="B293" s="7" t="s">
        <v>73</v>
      </c>
      <c r="C293" s="9" t="s">
        <v>125</v>
      </c>
      <c r="D293" s="9">
        <v>11741</v>
      </c>
      <c r="E293" s="9">
        <v>14607</v>
      </c>
      <c r="F293" s="10" t="s">
        <v>17</v>
      </c>
      <c r="G293" s="11">
        <v>46143</v>
      </c>
      <c r="H293" s="11">
        <v>46280</v>
      </c>
      <c r="I293" s="12">
        <v>0</v>
      </c>
      <c r="J293" s="12">
        <v>0</v>
      </c>
      <c r="K293" s="9">
        <v>7.4</v>
      </c>
      <c r="L293" s="9" t="s">
        <v>18</v>
      </c>
    </row>
    <row r="294" spans="1:12" x14ac:dyDescent="0.35">
      <c r="A294" s="7" t="s">
        <v>120</v>
      </c>
      <c r="B294" s="7" t="s">
        <v>73</v>
      </c>
      <c r="C294" s="9" t="s">
        <v>126</v>
      </c>
      <c r="D294" s="9">
        <v>4411</v>
      </c>
      <c r="E294" s="9">
        <v>14593</v>
      </c>
      <c r="F294" s="10" t="s">
        <v>17</v>
      </c>
      <c r="G294" s="11">
        <v>46097</v>
      </c>
      <c r="H294" s="11">
        <v>46142</v>
      </c>
      <c r="I294" s="12">
        <v>0</v>
      </c>
      <c r="J294" s="12">
        <v>0</v>
      </c>
      <c r="K294" s="9">
        <v>7.2</v>
      </c>
      <c r="L294" s="9" t="s">
        <v>18</v>
      </c>
    </row>
    <row r="295" spans="1:12" x14ac:dyDescent="0.35">
      <c r="A295" s="7" t="s">
        <v>120</v>
      </c>
      <c r="B295" s="7" t="s">
        <v>73</v>
      </c>
      <c r="C295" s="9" t="s">
        <v>126</v>
      </c>
      <c r="D295" s="9">
        <v>4411</v>
      </c>
      <c r="E295" s="9">
        <v>14593</v>
      </c>
      <c r="F295" s="10" t="s">
        <v>17</v>
      </c>
      <c r="G295" s="11">
        <v>46143</v>
      </c>
      <c r="H295" s="11">
        <v>46280</v>
      </c>
      <c r="I295" s="12">
        <v>0</v>
      </c>
      <c r="J295" s="12">
        <v>0</v>
      </c>
      <c r="K295" s="9">
        <v>7.4</v>
      </c>
      <c r="L295" s="9" t="s">
        <v>18</v>
      </c>
    </row>
    <row r="296" spans="1:12" x14ac:dyDescent="0.35">
      <c r="A296" s="7" t="s">
        <v>120</v>
      </c>
      <c r="B296" s="7" t="s">
        <v>73</v>
      </c>
      <c r="C296" s="9" t="s">
        <v>127</v>
      </c>
      <c r="D296" s="9">
        <v>11740</v>
      </c>
      <c r="E296" s="9">
        <v>14606</v>
      </c>
      <c r="F296" s="10" t="s">
        <v>17</v>
      </c>
      <c r="G296" s="11">
        <v>46097</v>
      </c>
      <c r="H296" s="11">
        <v>46142</v>
      </c>
      <c r="I296" s="12">
        <v>0</v>
      </c>
      <c r="J296" s="12">
        <v>0</v>
      </c>
      <c r="K296" s="9">
        <v>7.2</v>
      </c>
      <c r="L296" s="9" t="s">
        <v>18</v>
      </c>
    </row>
    <row r="297" spans="1:12" x14ac:dyDescent="0.35">
      <c r="A297" s="7" t="s">
        <v>120</v>
      </c>
      <c r="B297" s="7" t="s">
        <v>73</v>
      </c>
      <c r="C297" s="9" t="s">
        <v>127</v>
      </c>
      <c r="D297" s="9">
        <v>11740</v>
      </c>
      <c r="E297" s="9">
        <v>14606</v>
      </c>
      <c r="F297" s="10" t="s">
        <v>17</v>
      </c>
      <c r="G297" s="11">
        <v>46143</v>
      </c>
      <c r="H297" s="11">
        <v>46280</v>
      </c>
      <c r="I297" s="12">
        <v>0</v>
      </c>
      <c r="J297" s="12">
        <v>0</v>
      </c>
      <c r="K297" s="9">
        <v>7.4</v>
      </c>
      <c r="L297" s="9" t="s">
        <v>18</v>
      </c>
    </row>
    <row r="298" spans="1:12" x14ac:dyDescent="0.35">
      <c r="A298" s="7" t="s">
        <v>120</v>
      </c>
      <c r="B298" s="7" t="s">
        <v>73</v>
      </c>
      <c r="C298" s="9" t="s">
        <v>128</v>
      </c>
      <c r="D298" s="9">
        <v>4401</v>
      </c>
      <c r="E298" s="9">
        <v>14590</v>
      </c>
      <c r="F298" s="10" t="s">
        <v>17</v>
      </c>
      <c r="G298" s="11">
        <v>46097</v>
      </c>
      <c r="H298" s="11">
        <v>46142</v>
      </c>
      <c r="I298" s="12">
        <v>0</v>
      </c>
      <c r="J298" s="12">
        <v>0</v>
      </c>
      <c r="K298" s="9">
        <v>7.2</v>
      </c>
      <c r="L298" s="9" t="s">
        <v>18</v>
      </c>
    </row>
    <row r="299" spans="1:12" x14ac:dyDescent="0.35">
      <c r="A299" s="7" t="s">
        <v>120</v>
      </c>
      <c r="B299" s="7" t="s">
        <v>73</v>
      </c>
      <c r="C299" s="9" t="s">
        <v>128</v>
      </c>
      <c r="D299" s="9">
        <v>4401</v>
      </c>
      <c r="E299" s="9">
        <v>14590</v>
      </c>
      <c r="F299" s="10" t="s">
        <v>17</v>
      </c>
      <c r="G299" s="11">
        <v>46143</v>
      </c>
      <c r="H299" s="11">
        <v>46280</v>
      </c>
      <c r="I299" s="12">
        <v>0</v>
      </c>
      <c r="J299" s="12">
        <v>0</v>
      </c>
      <c r="K299" s="9">
        <v>7.4</v>
      </c>
      <c r="L299" s="9" t="s">
        <v>18</v>
      </c>
    </row>
    <row r="300" spans="1:12" x14ac:dyDescent="0.35">
      <c r="A300" s="7" t="s">
        <v>120</v>
      </c>
      <c r="B300" s="7" t="s">
        <v>42</v>
      </c>
      <c r="C300" s="9" t="s">
        <v>129</v>
      </c>
      <c r="D300" s="9">
        <v>17843</v>
      </c>
      <c r="E300" s="9">
        <v>17835</v>
      </c>
      <c r="F300" s="10" t="s">
        <v>17</v>
      </c>
      <c r="G300" s="11">
        <v>46318</v>
      </c>
      <c r="H300" s="11">
        <v>46327</v>
      </c>
      <c r="I300" s="12">
        <v>0</v>
      </c>
      <c r="J300" s="12">
        <v>0</v>
      </c>
      <c r="K300" s="9">
        <v>15</v>
      </c>
      <c r="L300" s="9" t="s">
        <v>18</v>
      </c>
    </row>
    <row r="301" spans="1:12" x14ac:dyDescent="0.35">
      <c r="A301" s="7" t="s">
        <v>120</v>
      </c>
      <c r="B301" s="7" t="s">
        <v>42</v>
      </c>
      <c r="C301" s="9" t="s">
        <v>130</v>
      </c>
      <c r="D301" s="9">
        <v>17841</v>
      </c>
      <c r="E301" s="9">
        <v>17833</v>
      </c>
      <c r="F301" s="10" t="s">
        <v>17</v>
      </c>
      <c r="G301" s="11">
        <v>46318</v>
      </c>
      <c r="H301" s="11">
        <v>46327</v>
      </c>
      <c r="I301" s="12">
        <v>0</v>
      </c>
      <c r="J301" s="12">
        <v>0</v>
      </c>
      <c r="K301" s="9">
        <v>15</v>
      </c>
      <c r="L301" s="9" t="s">
        <v>18</v>
      </c>
    </row>
    <row r="302" spans="1:12" x14ac:dyDescent="0.35">
      <c r="A302" s="7" t="s">
        <v>120</v>
      </c>
      <c r="B302" s="7" t="s">
        <v>75</v>
      </c>
      <c r="C302" s="9" t="s">
        <v>131</v>
      </c>
      <c r="D302" s="9">
        <v>11732</v>
      </c>
      <c r="E302" s="9">
        <v>14603</v>
      </c>
      <c r="F302" s="10" t="s">
        <v>17</v>
      </c>
      <c r="G302" s="11">
        <v>46023</v>
      </c>
      <c r="H302" s="11">
        <v>46082</v>
      </c>
      <c r="I302" s="12">
        <v>0</v>
      </c>
      <c r="J302" s="12">
        <v>0</v>
      </c>
      <c r="K302" s="9">
        <v>15</v>
      </c>
      <c r="L302" s="9" t="s">
        <v>18</v>
      </c>
    </row>
    <row r="303" spans="1:12" x14ac:dyDescent="0.35">
      <c r="A303" s="7" t="s">
        <v>120</v>
      </c>
      <c r="B303" s="7" t="s">
        <v>75</v>
      </c>
      <c r="C303" s="9" t="s">
        <v>131</v>
      </c>
      <c r="D303" s="9">
        <v>11732</v>
      </c>
      <c r="E303" s="9">
        <v>14603</v>
      </c>
      <c r="F303" s="10" t="s">
        <v>17</v>
      </c>
      <c r="G303" s="11">
        <v>46083</v>
      </c>
      <c r="H303" s="11">
        <v>46127</v>
      </c>
      <c r="I303" s="12">
        <v>0</v>
      </c>
      <c r="J303" s="12">
        <v>0</v>
      </c>
      <c r="K303" s="9">
        <v>13.5</v>
      </c>
      <c r="L303" s="9" t="s">
        <v>18</v>
      </c>
    </row>
    <row r="304" spans="1:12" x14ac:dyDescent="0.35">
      <c r="A304" s="7" t="s">
        <v>120</v>
      </c>
      <c r="B304" s="7" t="s">
        <v>75</v>
      </c>
      <c r="C304" s="9" t="s">
        <v>131</v>
      </c>
      <c r="D304" s="9">
        <v>11732</v>
      </c>
      <c r="E304" s="9">
        <v>14603</v>
      </c>
      <c r="F304" s="10" t="s">
        <v>17</v>
      </c>
      <c r="G304" s="11">
        <v>46266</v>
      </c>
      <c r="H304" s="11">
        <v>46327</v>
      </c>
      <c r="I304" s="12">
        <v>0</v>
      </c>
      <c r="J304" s="12">
        <v>0</v>
      </c>
      <c r="K304" s="9">
        <v>13.5</v>
      </c>
      <c r="L304" s="9" t="s">
        <v>18</v>
      </c>
    </row>
    <row r="305" spans="1:12" x14ac:dyDescent="0.35">
      <c r="A305" s="7" t="s">
        <v>120</v>
      </c>
      <c r="B305" s="7" t="s">
        <v>75</v>
      </c>
      <c r="C305" s="9" t="s">
        <v>131</v>
      </c>
      <c r="D305" s="9">
        <v>11732</v>
      </c>
      <c r="E305" s="9">
        <v>14603</v>
      </c>
      <c r="F305" s="10" t="s">
        <v>17</v>
      </c>
      <c r="G305" s="11">
        <v>46328</v>
      </c>
      <c r="H305" s="11">
        <v>46387</v>
      </c>
      <c r="I305" s="12">
        <v>0</v>
      </c>
      <c r="J305" s="12">
        <v>0</v>
      </c>
      <c r="K305" s="9">
        <v>15</v>
      </c>
      <c r="L305" s="9" t="s">
        <v>18</v>
      </c>
    </row>
    <row r="306" spans="1:12" x14ac:dyDescent="0.35">
      <c r="A306" s="7" t="s">
        <v>120</v>
      </c>
      <c r="B306" s="7" t="s">
        <v>75</v>
      </c>
      <c r="C306" s="9" t="s">
        <v>132</v>
      </c>
      <c r="D306" s="9">
        <v>4392</v>
      </c>
      <c r="E306" s="9">
        <v>14586</v>
      </c>
      <c r="F306" s="10" t="s">
        <v>17</v>
      </c>
      <c r="G306" s="11">
        <v>46023</v>
      </c>
      <c r="H306" s="11">
        <v>46082</v>
      </c>
      <c r="I306" s="12">
        <v>0</v>
      </c>
      <c r="J306" s="12">
        <v>0</v>
      </c>
      <c r="K306" s="9">
        <v>15</v>
      </c>
      <c r="L306" s="9" t="s">
        <v>18</v>
      </c>
    </row>
    <row r="307" spans="1:12" x14ac:dyDescent="0.35">
      <c r="A307" s="7" t="s">
        <v>120</v>
      </c>
      <c r="B307" s="7" t="s">
        <v>75</v>
      </c>
      <c r="C307" s="9" t="s">
        <v>132</v>
      </c>
      <c r="D307" s="9">
        <v>4392</v>
      </c>
      <c r="E307" s="9">
        <v>14586</v>
      </c>
      <c r="F307" s="10" t="s">
        <v>17</v>
      </c>
      <c r="G307" s="11">
        <v>46083</v>
      </c>
      <c r="H307" s="11">
        <v>46127</v>
      </c>
      <c r="I307" s="12">
        <v>0</v>
      </c>
      <c r="J307" s="12">
        <v>0</v>
      </c>
      <c r="K307" s="9">
        <v>13.5</v>
      </c>
      <c r="L307" s="9" t="s">
        <v>18</v>
      </c>
    </row>
    <row r="308" spans="1:12" x14ac:dyDescent="0.35">
      <c r="A308" s="7" t="s">
        <v>120</v>
      </c>
      <c r="B308" s="7" t="s">
        <v>75</v>
      </c>
      <c r="C308" s="9" t="s">
        <v>132</v>
      </c>
      <c r="D308" s="9">
        <v>4392</v>
      </c>
      <c r="E308" s="9">
        <v>14586</v>
      </c>
      <c r="F308" s="10" t="s">
        <v>17</v>
      </c>
      <c r="G308" s="11">
        <v>46266</v>
      </c>
      <c r="H308" s="11">
        <v>46327</v>
      </c>
      <c r="I308" s="12">
        <v>0</v>
      </c>
      <c r="J308" s="12">
        <v>0</v>
      </c>
      <c r="K308" s="9">
        <v>13.5</v>
      </c>
      <c r="L308" s="9" t="s">
        <v>18</v>
      </c>
    </row>
    <row r="309" spans="1:12" x14ac:dyDescent="0.35">
      <c r="A309" s="7" t="s">
        <v>120</v>
      </c>
      <c r="B309" s="7" t="s">
        <v>75</v>
      </c>
      <c r="C309" s="9" t="s">
        <v>132</v>
      </c>
      <c r="D309" s="9">
        <v>4392</v>
      </c>
      <c r="E309" s="9">
        <v>14586</v>
      </c>
      <c r="F309" s="10" t="s">
        <v>17</v>
      </c>
      <c r="G309" s="11">
        <v>46328</v>
      </c>
      <c r="H309" s="11">
        <v>46387</v>
      </c>
      <c r="I309" s="12">
        <v>0</v>
      </c>
      <c r="J309" s="12">
        <v>0</v>
      </c>
      <c r="K309" s="9">
        <v>15</v>
      </c>
      <c r="L309" s="9" t="s">
        <v>18</v>
      </c>
    </row>
    <row r="310" spans="1:12" x14ac:dyDescent="0.35">
      <c r="A310" s="7" t="s">
        <v>120</v>
      </c>
      <c r="B310" s="7" t="s">
        <v>75</v>
      </c>
      <c r="C310" s="9" t="s">
        <v>133</v>
      </c>
      <c r="D310" s="9">
        <v>11731</v>
      </c>
      <c r="E310" s="9">
        <v>14602</v>
      </c>
      <c r="F310" s="10" t="s">
        <v>17</v>
      </c>
      <c r="G310" s="11">
        <v>46023</v>
      </c>
      <c r="H310" s="11">
        <v>46082</v>
      </c>
      <c r="I310" s="12">
        <v>0</v>
      </c>
      <c r="J310" s="12">
        <v>0</v>
      </c>
      <c r="K310" s="9">
        <v>15</v>
      </c>
      <c r="L310" s="9" t="s">
        <v>18</v>
      </c>
    </row>
    <row r="311" spans="1:12" x14ac:dyDescent="0.35">
      <c r="A311" s="7" t="s">
        <v>120</v>
      </c>
      <c r="B311" s="7" t="s">
        <v>75</v>
      </c>
      <c r="C311" s="9" t="s">
        <v>133</v>
      </c>
      <c r="D311" s="9">
        <v>11731</v>
      </c>
      <c r="E311" s="9">
        <v>14602</v>
      </c>
      <c r="F311" s="10" t="s">
        <v>17</v>
      </c>
      <c r="G311" s="11">
        <v>46083</v>
      </c>
      <c r="H311" s="11">
        <v>46127</v>
      </c>
      <c r="I311" s="12">
        <v>0</v>
      </c>
      <c r="J311" s="12">
        <v>0</v>
      </c>
      <c r="K311" s="9">
        <v>13.5</v>
      </c>
      <c r="L311" s="9" t="s">
        <v>18</v>
      </c>
    </row>
    <row r="312" spans="1:12" x14ac:dyDescent="0.35">
      <c r="A312" s="7" t="s">
        <v>120</v>
      </c>
      <c r="B312" s="7" t="s">
        <v>75</v>
      </c>
      <c r="C312" s="9" t="s">
        <v>133</v>
      </c>
      <c r="D312" s="9">
        <v>11731</v>
      </c>
      <c r="E312" s="9">
        <v>14602</v>
      </c>
      <c r="F312" s="10" t="s">
        <v>17</v>
      </c>
      <c r="G312" s="11">
        <v>46266</v>
      </c>
      <c r="H312" s="11">
        <v>46327</v>
      </c>
      <c r="I312" s="12">
        <v>0</v>
      </c>
      <c r="J312" s="12">
        <v>0</v>
      </c>
      <c r="K312" s="9">
        <v>13.5</v>
      </c>
      <c r="L312" s="9" t="s">
        <v>18</v>
      </c>
    </row>
    <row r="313" spans="1:12" x14ac:dyDescent="0.35">
      <c r="A313" s="7" t="s">
        <v>120</v>
      </c>
      <c r="B313" s="7" t="s">
        <v>75</v>
      </c>
      <c r="C313" s="9" t="s">
        <v>133</v>
      </c>
      <c r="D313" s="9">
        <v>11731</v>
      </c>
      <c r="E313" s="9">
        <v>14602</v>
      </c>
      <c r="F313" s="10" t="s">
        <v>17</v>
      </c>
      <c r="G313" s="11">
        <v>46328</v>
      </c>
      <c r="H313" s="11">
        <v>46387</v>
      </c>
      <c r="I313" s="12">
        <v>0</v>
      </c>
      <c r="J313" s="12">
        <v>0</v>
      </c>
      <c r="K313" s="9">
        <v>15</v>
      </c>
      <c r="L313" s="9" t="s">
        <v>18</v>
      </c>
    </row>
    <row r="314" spans="1:12" x14ac:dyDescent="0.35">
      <c r="A314" s="7" t="s">
        <v>120</v>
      </c>
      <c r="B314" s="7" t="s">
        <v>75</v>
      </c>
      <c r="C314" s="9" t="s">
        <v>134</v>
      </c>
      <c r="D314" s="9">
        <v>4382</v>
      </c>
      <c r="E314" s="9">
        <v>14583</v>
      </c>
      <c r="F314" s="10" t="s">
        <v>17</v>
      </c>
      <c r="G314" s="11">
        <v>46023</v>
      </c>
      <c r="H314" s="11">
        <v>46082</v>
      </c>
      <c r="I314" s="12">
        <v>0</v>
      </c>
      <c r="J314" s="12">
        <v>0</v>
      </c>
      <c r="K314" s="9">
        <v>15</v>
      </c>
      <c r="L314" s="9" t="s">
        <v>18</v>
      </c>
    </row>
    <row r="315" spans="1:12" x14ac:dyDescent="0.35">
      <c r="A315" s="7" t="s">
        <v>120</v>
      </c>
      <c r="B315" s="7" t="s">
        <v>75</v>
      </c>
      <c r="C315" s="9" t="s">
        <v>134</v>
      </c>
      <c r="D315" s="9">
        <v>4382</v>
      </c>
      <c r="E315" s="9">
        <v>14583</v>
      </c>
      <c r="F315" s="10" t="s">
        <v>17</v>
      </c>
      <c r="G315" s="11">
        <v>46083</v>
      </c>
      <c r="H315" s="11">
        <v>46127</v>
      </c>
      <c r="I315" s="12">
        <v>0</v>
      </c>
      <c r="J315" s="12">
        <v>0</v>
      </c>
      <c r="K315" s="9">
        <v>13.5</v>
      </c>
      <c r="L315" s="9" t="s">
        <v>18</v>
      </c>
    </row>
    <row r="316" spans="1:12" x14ac:dyDescent="0.35">
      <c r="A316" s="7" t="s">
        <v>120</v>
      </c>
      <c r="B316" s="7" t="s">
        <v>75</v>
      </c>
      <c r="C316" s="9" t="s">
        <v>134</v>
      </c>
      <c r="D316" s="9">
        <v>4382</v>
      </c>
      <c r="E316" s="9">
        <v>14583</v>
      </c>
      <c r="F316" s="10" t="s">
        <v>17</v>
      </c>
      <c r="G316" s="11">
        <v>46266</v>
      </c>
      <c r="H316" s="11">
        <v>46327</v>
      </c>
      <c r="I316" s="12">
        <v>0</v>
      </c>
      <c r="J316" s="12">
        <v>0</v>
      </c>
      <c r="K316" s="9">
        <v>13.5</v>
      </c>
      <c r="L316" s="9" t="s">
        <v>18</v>
      </c>
    </row>
    <row r="317" spans="1:12" x14ac:dyDescent="0.35">
      <c r="A317" s="7" t="s">
        <v>120</v>
      </c>
      <c r="B317" s="7" t="s">
        <v>75</v>
      </c>
      <c r="C317" s="9" t="s">
        <v>134</v>
      </c>
      <c r="D317" s="9">
        <v>4382</v>
      </c>
      <c r="E317" s="9">
        <v>14583</v>
      </c>
      <c r="F317" s="10" t="s">
        <v>17</v>
      </c>
      <c r="G317" s="11">
        <v>46328</v>
      </c>
      <c r="H317" s="11">
        <v>46387</v>
      </c>
      <c r="I317" s="12">
        <v>0</v>
      </c>
      <c r="J317" s="12">
        <v>0</v>
      </c>
      <c r="K317" s="9">
        <v>15</v>
      </c>
      <c r="L317" s="9" t="s">
        <v>18</v>
      </c>
    </row>
    <row r="318" spans="1:12" x14ac:dyDescent="0.35">
      <c r="A318" s="7" t="s">
        <v>135</v>
      </c>
      <c r="B318" s="7" t="s">
        <v>70</v>
      </c>
      <c r="C318" s="9" t="s">
        <v>136</v>
      </c>
      <c r="D318" s="9">
        <v>19882</v>
      </c>
      <c r="E318" s="9">
        <v>19883</v>
      </c>
      <c r="F318" s="10" t="s">
        <v>72</v>
      </c>
      <c r="G318" s="11">
        <v>46023</v>
      </c>
      <c r="H318" s="11">
        <v>46101</v>
      </c>
      <c r="I318" s="12">
        <v>1</v>
      </c>
      <c r="J318" s="12">
        <v>14</v>
      </c>
      <c r="K318" s="9">
        <v>13.5</v>
      </c>
      <c r="L318" s="9" t="s">
        <v>18</v>
      </c>
    </row>
    <row r="319" spans="1:12" x14ac:dyDescent="0.35">
      <c r="A319" s="7" t="s">
        <v>135</v>
      </c>
      <c r="B319" s="7" t="s">
        <v>70</v>
      </c>
      <c r="C319" s="9" t="s">
        <v>136</v>
      </c>
      <c r="D319" s="9">
        <v>19882</v>
      </c>
      <c r="E319" s="9">
        <v>19883</v>
      </c>
      <c r="F319" s="10" t="s">
        <v>72</v>
      </c>
      <c r="G319" s="11">
        <v>46102</v>
      </c>
      <c r="H319" s="11">
        <v>46113</v>
      </c>
      <c r="I319" s="12">
        <v>15</v>
      </c>
      <c r="J319" s="12">
        <v>16</v>
      </c>
      <c r="K319" s="9">
        <v>11.5</v>
      </c>
      <c r="L319" s="9" t="s">
        <v>18</v>
      </c>
    </row>
    <row r="320" spans="1:12" x14ac:dyDescent="0.35">
      <c r="A320" s="7" t="s">
        <v>135</v>
      </c>
      <c r="B320" s="7" t="s">
        <v>70</v>
      </c>
      <c r="C320" s="9" t="s">
        <v>136</v>
      </c>
      <c r="D320" s="9">
        <v>19882</v>
      </c>
      <c r="E320" s="9">
        <v>19883</v>
      </c>
      <c r="F320" s="10" t="s">
        <v>72</v>
      </c>
      <c r="G320" s="11">
        <v>46114</v>
      </c>
      <c r="H320" s="11">
        <v>46280</v>
      </c>
      <c r="I320" s="12">
        <v>17</v>
      </c>
      <c r="J320" s="12">
        <v>49</v>
      </c>
      <c r="K320" s="9">
        <v>7.4</v>
      </c>
      <c r="L320" s="9" t="s">
        <v>18</v>
      </c>
    </row>
    <row r="321" spans="1:12" x14ac:dyDescent="0.35">
      <c r="A321" s="7" t="s">
        <v>135</v>
      </c>
      <c r="B321" s="7" t="s">
        <v>70</v>
      </c>
      <c r="C321" s="9" t="s">
        <v>136</v>
      </c>
      <c r="D321" s="9">
        <v>19882</v>
      </c>
      <c r="E321" s="9">
        <v>19883</v>
      </c>
      <c r="F321" s="10" t="s">
        <v>72</v>
      </c>
      <c r="G321" s="11">
        <v>46281</v>
      </c>
      <c r="H321" s="11">
        <v>46289</v>
      </c>
      <c r="I321" s="12">
        <v>50</v>
      </c>
      <c r="J321" s="12">
        <v>51</v>
      </c>
      <c r="K321" s="9">
        <v>11.5</v>
      </c>
      <c r="L321" s="9" t="s">
        <v>18</v>
      </c>
    </row>
    <row r="322" spans="1:12" x14ac:dyDescent="0.35">
      <c r="A322" s="7" t="s">
        <v>135</v>
      </c>
      <c r="B322" s="7" t="s">
        <v>70</v>
      </c>
      <c r="C322" s="9" t="s">
        <v>136</v>
      </c>
      <c r="D322" s="9">
        <v>19882</v>
      </c>
      <c r="E322" s="9">
        <v>19883</v>
      </c>
      <c r="F322" s="10" t="s">
        <v>72</v>
      </c>
      <c r="G322" s="11">
        <v>46290</v>
      </c>
      <c r="H322" s="11">
        <v>46387</v>
      </c>
      <c r="I322" s="12">
        <v>52</v>
      </c>
      <c r="J322" s="12">
        <v>72</v>
      </c>
      <c r="K322" s="9">
        <v>13.5</v>
      </c>
      <c r="L322" s="9" t="s">
        <v>18</v>
      </c>
    </row>
    <row r="323" spans="1:12" x14ac:dyDescent="0.35">
      <c r="A323" s="7" t="s">
        <v>135</v>
      </c>
      <c r="B323" s="7" t="s">
        <v>73</v>
      </c>
      <c r="C323" s="9" t="s">
        <v>137</v>
      </c>
      <c r="D323" s="9">
        <v>19881</v>
      </c>
      <c r="E323" s="9">
        <v>19885</v>
      </c>
      <c r="F323" s="10" t="s">
        <v>72</v>
      </c>
      <c r="G323" s="11">
        <v>46102</v>
      </c>
      <c r="H323" s="11">
        <v>46113</v>
      </c>
      <c r="I323" s="12">
        <v>15</v>
      </c>
      <c r="J323" s="12">
        <v>16</v>
      </c>
      <c r="K323" s="9">
        <v>11.5</v>
      </c>
      <c r="L323" s="9" t="s">
        <v>18</v>
      </c>
    </row>
    <row r="324" spans="1:12" x14ac:dyDescent="0.35">
      <c r="A324" s="7" t="s">
        <v>135</v>
      </c>
      <c r="B324" s="7" t="s">
        <v>73</v>
      </c>
      <c r="C324" s="9" t="s">
        <v>137</v>
      </c>
      <c r="D324" s="9">
        <v>19881</v>
      </c>
      <c r="E324" s="9">
        <v>19885</v>
      </c>
      <c r="F324" s="10" t="s">
        <v>72</v>
      </c>
      <c r="G324" s="11">
        <v>46114</v>
      </c>
      <c r="H324" s="11">
        <v>46280</v>
      </c>
      <c r="I324" s="12">
        <v>17</v>
      </c>
      <c r="J324" s="12">
        <v>49</v>
      </c>
      <c r="K324" s="9">
        <v>7.4</v>
      </c>
      <c r="L324" s="9" t="s">
        <v>18</v>
      </c>
    </row>
    <row r="325" spans="1:12" x14ac:dyDescent="0.35">
      <c r="A325" s="7" t="s">
        <v>135</v>
      </c>
      <c r="B325" s="7" t="s">
        <v>73</v>
      </c>
      <c r="C325" s="9" t="s">
        <v>137</v>
      </c>
      <c r="D325" s="9">
        <v>19881</v>
      </c>
      <c r="E325" s="9">
        <v>19885</v>
      </c>
      <c r="F325" s="10" t="s">
        <v>72</v>
      </c>
      <c r="G325" s="11">
        <v>46281</v>
      </c>
      <c r="H325" s="11">
        <v>46289</v>
      </c>
      <c r="I325" s="12">
        <v>50</v>
      </c>
      <c r="J325" s="12">
        <v>51</v>
      </c>
      <c r="K325" s="9">
        <v>11.5</v>
      </c>
      <c r="L325" s="9" t="s">
        <v>18</v>
      </c>
    </row>
    <row r="326" spans="1:12" x14ac:dyDescent="0.35">
      <c r="A326" s="7" t="s">
        <v>135</v>
      </c>
      <c r="B326" s="7" t="s">
        <v>75</v>
      </c>
      <c r="C326" s="9" t="s">
        <v>138</v>
      </c>
      <c r="D326" s="9">
        <v>19880</v>
      </c>
      <c r="E326" s="9">
        <v>19884</v>
      </c>
      <c r="F326" s="10" t="s">
        <v>72</v>
      </c>
      <c r="G326" s="11">
        <v>46023</v>
      </c>
      <c r="H326" s="11">
        <v>46101</v>
      </c>
      <c r="I326" s="12">
        <v>1</v>
      </c>
      <c r="J326" s="12">
        <v>14</v>
      </c>
      <c r="K326" s="9">
        <v>13.5</v>
      </c>
      <c r="L326" s="9" t="s">
        <v>18</v>
      </c>
    </row>
    <row r="327" spans="1:12" x14ac:dyDescent="0.35">
      <c r="A327" s="7" t="s">
        <v>135</v>
      </c>
      <c r="B327" s="7" t="s">
        <v>75</v>
      </c>
      <c r="C327" s="9" t="s">
        <v>138</v>
      </c>
      <c r="D327" s="9">
        <v>19880</v>
      </c>
      <c r="E327" s="9">
        <v>19884</v>
      </c>
      <c r="F327" s="10" t="s">
        <v>72</v>
      </c>
      <c r="G327" s="11">
        <v>46102</v>
      </c>
      <c r="H327" s="11">
        <v>46113</v>
      </c>
      <c r="I327" s="12">
        <v>15</v>
      </c>
      <c r="J327" s="12">
        <v>16</v>
      </c>
      <c r="K327" s="9">
        <v>11.5</v>
      </c>
      <c r="L327" s="9" t="s">
        <v>18</v>
      </c>
    </row>
    <row r="328" spans="1:12" x14ac:dyDescent="0.35">
      <c r="A328" s="7" t="s">
        <v>135</v>
      </c>
      <c r="B328" s="7" t="s">
        <v>75</v>
      </c>
      <c r="C328" s="9" t="s">
        <v>138</v>
      </c>
      <c r="D328" s="9">
        <v>19880</v>
      </c>
      <c r="E328" s="9">
        <v>19884</v>
      </c>
      <c r="F328" s="10" t="s">
        <v>72</v>
      </c>
      <c r="G328" s="11">
        <v>46281</v>
      </c>
      <c r="H328" s="11">
        <v>46289</v>
      </c>
      <c r="I328" s="12">
        <v>50</v>
      </c>
      <c r="J328" s="12">
        <v>51</v>
      </c>
      <c r="K328" s="9">
        <v>11.5</v>
      </c>
      <c r="L328" s="9" t="s">
        <v>18</v>
      </c>
    </row>
    <row r="329" spans="1:12" x14ac:dyDescent="0.35">
      <c r="A329" s="7" t="s">
        <v>135</v>
      </c>
      <c r="B329" s="7" t="s">
        <v>75</v>
      </c>
      <c r="C329" s="9" t="s">
        <v>138</v>
      </c>
      <c r="D329" s="9">
        <v>19880</v>
      </c>
      <c r="E329" s="9">
        <v>19884</v>
      </c>
      <c r="F329" s="10" t="s">
        <v>72</v>
      </c>
      <c r="G329" s="11">
        <v>46290</v>
      </c>
      <c r="H329" s="11">
        <v>46387</v>
      </c>
      <c r="I329" s="12">
        <v>52</v>
      </c>
      <c r="J329" s="12">
        <v>72</v>
      </c>
      <c r="K329" s="9">
        <v>13.5</v>
      </c>
      <c r="L329" s="9" t="s">
        <v>18</v>
      </c>
    </row>
    <row r="330" spans="1:12" x14ac:dyDescent="0.35">
      <c r="A330" s="7" t="s">
        <v>139</v>
      </c>
      <c r="B330" s="7" t="s">
        <v>140</v>
      </c>
      <c r="C330" s="9" t="s">
        <v>141</v>
      </c>
      <c r="D330" s="9">
        <v>912</v>
      </c>
      <c r="E330" s="9">
        <v>14538</v>
      </c>
      <c r="F330" s="10" t="s">
        <v>72</v>
      </c>
      <c r="G330" s="11">
        <v>46023</v>
      </c>
      <c r="H330" s="11">
        <v>46101</v>
      </c>
      <c r="I330" s="12">
        <v>1</v>
      </c>
      <c r="J330" s="12">
        <v>14</v>
      </c>
      <c r="K330" s="9">
        <v>13.5</v>
      </c>
      <c r="L330" s="9" t="s">
        <v>18</v>
      </c>
    </row>
    <row r="331" spans="1:12" x14ac:dyDescent="0.35">
      <c r="A331" s="7" t="s">
        <v>139</v>
      </c>
      <c r="B331" s="7" t="s">
        <v>140</v>
      </c>
      <c r="C331" s="9" t="s">
        <v>141</v>
      </c>
      <c r="D331" s="9">
        <v>912</v>
      </c>
      <c r="E331" s="9">
        <v>14538</v>
      </c>
      <c r="F331" s="10" t="s">
        <v>72</v>
      </c>
      <c r="G331" s="11">
        <v>46102</v>
      </c>
      <c r="H331" s="11">
        <v>46113</v>
      </c>
      <c r="I331" s="12">
        <v>15</v>
      </c>
      <c r="J331" s="12">
        <v>16</v>
      </c>
      <c r="K331" s="9">
        <v>11.5</v>
      </c>
      <c r="L331" s="9" t="s">
        <v>18</v>
      </c>
    </row>
    <row r="332" spans="1:12" x14ac:dyDescent="0.35">
      <c r="A332" s="7" t="s">
        <v>139</v>
      </c>
      <c r="B332" s="7" t="s">
        <v>140</v>
      </c>
      <c r="C332" s="9" t="s">
        <v>141</v>
      </c>
      <c r="D332" s="9">
        <v>912</v>
      </c>
      <c r="E332" s="9">
        <v>14538</v>
      </c>
      <c r="F332" s="10" t="s">
        <v>72</v>
      </c>
      <c r="G332" s="11">
        <v>46114</v>
      </c>
      <c r="H332" s="11">
        <v>46289</v>
      </c>
      <c r="I332" s="12">
        <v>17</v>
      </c>
      <c r="J332" s="12">
        <v>51</v>
      </c>
      <c r="K332" s="9">
        <v>9</v>
      </c>
      <c r="L332" s="9" t="s">
        <v>18</v>
      </c>
    </row>
    <row r="333" spans="1:12" x14ac:dyDescent="0.35">
      <c r="A333" s="7" t="s">
        <v>139</v>
      </c>
      <c r="B333" s="7" t="s">
        <v>140</v>
      </c>
      <c r="C333" s="9" t="s">
        <v>141</v>
      </c>
      <c r="D333" s="9">
        <v>912</v>
      </c>
      <c r="E333" s="9">
        <v>14538</v>
      </c>
      <c r="F333" s="10" t="s">
        <v>72</v>
      </c>
      <c r="G333" s="11">
        <v>46290</v>
      </c>
      <c r="H333" s="11">
        <v>46339</v>
      </c>
      <c r="I333" s="12">
        <v>52</v>
      </c>
      <c r="J333" s="12">
        <v>60</v>
      </c>
      <c r="K333" s="9">
        <v>11.5</v>
      </c>
      <c r="L333" s="9" t="s">
        <v>18</v>
      </c>
    </row>
    <row r="334" spans="1:12" x14ac:dyDescent="0.35">
      <c r="A334" s="7" t="s">
        <v>139</v>
      </c>
      <c r="B334" s="7" t="s">
        <v>140</v>
      </c>
      <c r="C334" s="9" t="s">
        <v>141</v>
      </c>
      <c r="D334" s="9">
        <v>912</v>
      </c>
      <c r="E334" s="9">
        <v>14538</v>
      </c>
      <c r="F334" s="10" t="s">
        <v>72</v>
      </c>
      <c r="G334" s="11">
        <v>46340</v>
      </c>
      <c r="H334" s="11">
        <v>46387</v>
      </c>
      <c r="I334" s="12">
        <v>61</v>
      </c>
      <c r="J334" s="12">
        <v>72</v>
      </c>
      <c r="K334" s="9">
        <v>13.5</v>
      </c>
      <c r="L334" s="9" t="s">
        <v>18</v>
      </c>
    </row>
    <row r="335" spans="1:12" x14ac:dyDescent="0.35">
      <c r="A335" s="7" t="s">
        <v>139</v>
      </c>
      <c r="B335" s="7" t="s">
        <v>140</v>
      </c>
      <c r="C335" s="9" t="s">
        <v>142</v>
      </c>
      <c r="D335" s="9">
        <v>12550</v>
      </c>
      <c r="E335" s="9">
        <v>14567</v>
      </c>
      <c r="F335" s="10" t="s">
        <v>72</v>
      </c>
      <c r="G335" s="11">
        <v>46023</v>
      </c>
      <c r="H335" s="11">
        <v>46101</v>
      </c>
      <c r="I335" s="12">
        <v>1</v>
      </c>
      <c r="J335" s="12">
        <v>14</v>
      </c>
      <c r="K335" s="9">
        <v>13.5</v>
      </c>
      <c r="L335" s="9" t="s">
        <v>18</v>
      </c>
    </row>
    <row r="336" spans="1:12" x14ac:dyDescent="0.35">
      <c r="A336" s="7" t="s">
        <v>139</v>
      </c>
      <c r="B336" s="7" t="s">
        <v>140</v>
      </c>
      <c r="C336" s="9" t="s">
        <v>142</v>
      </c>
      <c r="D336" s="9">
        <v>12550</v>
      </c>
      <c r="E336" s="9">
        <v>14567</v>
      </c>
      <c r="F336" s="10" t="s">
        <v>72</v>
      </c>
      <c r="G336" s="11">
        <v>46102</v>
      </c>
      <c r="H336" s="11">
        <v>46113</v>
      </c>
      <c r="I336" s="12">
        <v>15</v>
      </c>
      <c r="J336" s="12">
        <v>16</v>
      </c>
      <c r="K336" s="9">
        <v>11.5</v>
      </c>
      <c r="L336" s="9" t="s">
        <v>18</v>
      </c>
    </row>
    <row r="337" spans="1:12" x14ac:dyDescent="0.35">
      <c r="A337" s="7" t="s">
        <v>139</v>
      </c>
      <c r="B337" s="7" t="s">
        <v>140</v>
      </c>
      <c r="C337" s="9" t="s">
        <v>142</v>
      </c>
      <c r="D337" s="9">
        <v>12550</v>
      </c>
      <c r="E337" s="9">
        <v>14567</v>
      </c>
      <c r="F337" s="10" t="s">
        <v>72</v>
      </c>
      <c r="G337" s="11">
        <v>46114</v>
      </c>
      <c r="H337" s="11">
        <v>46289</v>
      </c>
      <c r="I337" s="12">
        <v>17</v>
      </c>
      <c r="J337" s="12">
        <v>51</v>
      </c>
      <c r="K337" s="9">
        <v>9</v>
      </c>
      <c r="L337" s="9" t="s">
        <v>18</v>
      </c>
    </row>
    <row r="338" spans="1:12" x14ac:dyDescent="0.35">
      <c r="A338" s="7" t="s">
        <v>139</v>
      </c>
      <c r="B338" s="7" t="s">
        <v>140</v>
      </c>
      <c r="C338" s="9" t="s">
        <v>142</v>
      </c>
      <c r="D338" s="9">
        <v>12550</v>
      </c>
      <c r="E338" s="9">
        <v>14567</v>
      </c>
      <c r="F338" s="10" t="s">
        <v>72</v>
      </c>
      <c r="G338" s="11">
        <v>46290</v>
      </c>
      <c r="H338" s="11">
        <v>46339</v>
      </c>
      <c r="I338" s="12">
        <v>52</v>
      </c>
      <c r="J338" s="12">
        <v>60</v>
      </c>
      <c r="K338" s="9">
        <v>11.5</v>
      </c>
      <c r="L338" s="9" t="s">
        <v>18</v>
      </c>
    </row>
    <row r="339" spans="1:12" x14ac:dyDescent="0.35">
      <c r="A339" s="7" t="s">
        <v>139</v>
      </c>
      <c r="B339" s="7" t="s">
        <v>140</v>
      </c>
      <c r="C339" s="9" t="s">
        <v>142</v>
      </c>
      <c r="D339" s="9">
        <v>12550</v>
      </c>
      <c r="E339" s="9">
        <v>14567</v>
      </c>
      <c r="F339" s="10" t="s">
        <v>72</v>
      </c>
      <c r="G339" s="11">
        <v>46340</v>
      </c>
      <c r="H339" s="11">
        <v>46387</v>
      </c>
      <c r="I339" s="12">
        <v>61</v>
      </c>
      <c r="J339" s="12">
        <v>72</v>
      </c>
      <c r="K339" s="9">
        <v>13.5</v>
      </c>
      <c r="L339" s="9" t="s">
        <v>18</v>
      </c>
    </row>
    <row r="340" spans="1:12" x14ac:dyDescent="0.35">
      <c r="A340" s="7" t="s">
        <v>139</v>
      </c>
      <c r="B340" s="7" t="s">
        <v>140</v>
      </c>
      <c r="C340" s="9" t="s">
        <v>143</v>
      </c>
      <c r="D340" s="9">
        <v>905</v>
      </c>
      <c r="E340" s="9">
        <v>14537</v>
      </c>
      <c r="F340" s="10" t="s">
        <v>72</v>
      </c>
      <c r="G340" s="11">
        <v>46023</v>
      </c>
      <c r="H340" s="11">
        <v>46101</v>
      </c>
      <c r="I340" s="12">
        <v>1</v>
      </c>
      <c r="J340" s="12">
        <v>14</v>
      </c>
      <c r="K340" s="9">
        <v>13.5</v>
      </c>
      <c r="L340" s="9" t="s">
        <v>18</v>
      </c>
    </row>
    <row r="341" spans="1:12" x14ac:dyDescent="0.35">
      <c r="A341" s="7" t="s">
        <v>139</v>
      </c>
      <c r="B341" s="7" t="s">
        <v>140</v>
      </c>
      <c r="C341" s="9" t="s">
        <v>143</v>
      </c>
      <c r="D341" s="9">
        <v>905</v>
      </c>
      <c r="E341" s="9">
        <v>14537</v>
      </c>
      <c r="F341" s="10" t="s">
        <v>72</v>
      </c>
      <c r="G341" s="11">
        <v>46102</v>
      </c>
      <c r="H341" s="11">
        <v>46113</v>
      </c>
      <c r="I341" s="12">
        <v>15</v>
      </c>
      <c r="J341" s="12">
        <v>16</v>
      </c>
      <c r="K341" s="9">
        <v>11.5</v>
      </c>
      <c r="L341" s="9" t="s">
        <v>18</v>
      </c>
    </row>
    <row r="342" spans="1:12" x14ac:dyDescent="0.35">
      <c r="A342" s="7" t="s">
        <v>139</v>
      </c>
      <c r="B342" s="7" t="s">
        <v>140</v>
      </c>
      <c r="C342" s="9" t="s">
        <v>143</v>
      </c>
      <c r="D342" s="9">
        <v>905</v>
      </c>
      <c r="E342" s="9">
        <v>14537</v>
      </c>
      <c r="F342" s="10" t="s">
        <v>72</v>
      </c>
      <c r="G342" s="11">
        <v>46114</v>
      </c>
      <c r="H342" s="11">
        <v>46289</v>
      </c>
      <c r="I342" s="12">
        <v>17</v>
      </c>
      <c r="J342" s="12">
        <v>51</v>
      </c>
      <c r="K342" s="9">
        <v>9</v>
      </c>
      <c r="L342" s="9" t="s">
        <v>18</v>
      </c>
    </row>
    <row r="343" spans="1:12" x14ac:dyDescent="0.35">
      <c r="A343" s="7" t="s">
        <v>139</v>
      </c>
      <c r="B343" s="7" t="s">
        <v>140</v>
      </c>
      <c r="C343" s="9" t="s">
        <v>143</v>
      </c>
      <c r="D343" s="9">
        <v>905</v>
      </c>
      <c r="E343" s="9">
        <v>14537</v>
      </c>
      <c r="F343" s="10" t="s">
        <v>72</v>
      </c>
      <c r="G343" s="11">
        <v>46290</v>
      </c>
      <c r="H343" s="11">
        <v>46339</v>
      </c>
      <c r="I343" s="12">
        <v>52</v>
      </c>
      <c r="J343" s="12">
        <v>60</v>
      </c>
      <c r="K343" s="9">
        <v>11.5</v>
      </c>
      <c r="L343" s="9" t="s">
        <v>18</v>
      </c>
    </row>
    <row r="344" spans="1:12" x14ac:dyDescent="0.35">
      <c r="A344" s="7" t="s">
        <v>139</v>
      </c>
      <c r="B344" s="7" t="s">
        <v>140</v>
      </c>
      <c r="C344" s="9" t="s">
        <v>143</v>
      </c>
      <c r="D344" s="9">
        <v>905</v>
      </c>
      <c r="E344" s="9">
        <v>14537</v>
      </c>
      <c r="F344" s="10" t="s">
        <v>72</v>
      </c>
      <c r="G344" s="11">
        <v>46340</v>
      </c>
      <c r="H344" s="11">
        <v>46387</v>
      </c>
      <c r="I344" s="12">
        <v>61</v>
      </c>
      <c r="J344" s="12">
        <v>72</v>
      </c>
      <c r="K344" s="9">
        <v>13.5</v>
      </c>
      <c r="L344" s="9" t="s">
        <v>18</v>
      </c>
    </row>
    <row r="345" spans="1:12" x14ac:dyDescent="0.35">
      <c r="A345" s="7" t="s">
        <v>139</v>
      </c>
      <c r="B345" s="7" t="s">
        <v>140</v>
      </c>
      <c r="C345" s="9" t="s">
        <v>144</v>
      </c>
      <c r="D345" s="9">
        <v>3931</v>
      </c>
      <c r="E345" s="9">
        <v>14548</v>
      </c>
      <c r="F345" s="10" t="s">
        <v>72</v>
      </c>
      <c r="G345" s="11">
        <v>46023</v>
      </c>
      <c r="H345" s="11">
        <v>46101</v>
      </c>
      <c r="I345" s="12">
        <v>1</v>
      </c>
      <c r="J345" s="12">
        <v>14</v>
      </c>
      <c r="K345" s="9">
        <v>13.5</v>
      </c>
      <c r="L345" s="9" t="s">
        <v>18</v>
      </c>
    </row>
    <row r="346" spans="1:12" x14ac:dyDescent="0.35">
      <c r="A346" s="7" t="s">
        <v>139</v>
      </c>
      <c r="B346" s="7" t="s">
        <v>140</v>
      </c>
      <c r="C346" s="9" t="s">
        <v>144</v>
      </c>
      <c r="D346" s="9">
        <v>3931</v>
      </c>
      <c r="E346" s="9">
        <v>14548</v>
      </c>
      <c r="F346" s="10" t="s">
        <v>72</v>
      </c>
      <c r="G346" s="11">
        <v>46102</v>
      </c>
      <c r="H346" s="11">
        <v>46113</v>
      </c>
      <c r="I346" s="12">
        <v>15</v>
      </c>
      <c r="J346" s="12">
        <v>16</v>
      </c>
      <c r="K346" s="9">
        <v>11.5</v>
      </c>
      <c r="L346" s="9" t="s">
        <v>18</v>
      </c>
    </row>
    <row r="347" spans="1:12" x14ac:dyDescent="0.35">
      <c r="A347" s="7" t="s">
        <v>139</v>
      </c>
      <c r="B347" s="7" t="s">
        <v>140</v>
      </c>
      <c r="C347" s="9" t="s">
        <v>144</v>
      </c>
      <c r="D347" s="9">
        <v>3931</v>
      </c>
      <c r="E347" s="9">
        <v>14548</v>
      </c>
      <c r="F347" s="10" t="s">
        <v>72</v>
      </c>
      <c r="G347" s="11">
        <v>46114</v>
      </c>
      <c r="H347" s="11">
        <v>46289</v>
      </c>
      <c r="I347" s="12">
        <v>17</v>
      </c>
      <c r="J347" s="12">
        <v>51</v>
      </c>
      <c r="K347" s="9">
        <v>9</v>
      </c>
      <c r="L347" s="9" t="s">
        <v>18</v>
      </c>
    </row>
    <row r="348" spans="1:12" x14ac:dyDescent="0.35">
      <c r="A348" s="7" t="s">
        <v>139</v>
      </c>
      <c r="B348" s="7" t="s">
        <v>140</v>
      </c>
      <c r="C348" s="9" t="s">
        <v>144</v>
      </c>
      <c r="D348" s="9">
        <v>3931</v>
      </c>
      <c r="E348" s="9">
        <v>14548</v>
      </c>
      <c r="F348" s="10" t="s">
        <v>72</v>
      </c>
      <c r="G348" s="11">
        <v>46290</v>
      </c>
      <c r="H348" s="11">
        <v>46339</v>
      </c>
      <c r="I348" s="12">
        <v>52</v>
      </c>
      <c r="J348" s="12">
        <v>60</v>
      </c>
      <c r="K348" s="9">
        <v>11.5</v>
      </c>
      <c r="L348" s="9" t="s">
        <v>18</v>
      </c>
    </row>
    <row r="349" spans="1:12" x14ac:dyDescent="0.35">
      <c r="A349" s="7" t="s">
        <v>139</v>
      </c>
      <c r="B349" s="7" t="s">
        <v>140</v>
      </c>
      <c r="C349" s="9" t="s">
        <v>144</v>
      </c>
      <c r="D349" s="9">
        <v>3931</v>
      </c>
      <c r="E349" s="9">
        <v>14548</v>
      </c>
      <c r="F349" s="10" t="s">
        <v>72</v>
      </c>
      <c r="G349" s="11">
        <v>46340</v>
      </c>
      <c r="H349" s="11">
        <v>46387</v>
      </c>
      <c r="I349" s="12">
        <v>61</v>
      </c>
      <c r="J349" s="12">
        <v>72</v>
      </c>
      <c r="K349" s="9">
        <v>13.5</v>
      </c>
      <c r="L349" s="9" t="s">
        <v>18</v>
      </c>
    </row>
    <row r="350" spans="1:12" x14ac:dyDescent="0.35">
      <c r="A350" s="7" t="s">
        <v>139</v>
      </c>
      <c r="B350" s="7" t="s">
        <v>140</v>
      </c>
      <c r="C350" s="9" t="s">
        <v>145</v>
      </c>
      <c r="D350" s="9">
        <v>3933</v>
      </c>
      <c r="E350" s="9">
        <v>14549</v>
      </c>
      <c r="F350" s="10" t="s">
        <v>72</v>
      </c>
      <c r="G350" s="11">
        <v>46023</v>
      </c>
      <c r="H350" s="11">
        <v>46101</v>
      </c>
      <c r="I350" s="12">
        <v>1</v>
      </c>
      <c r="J350" s="12">
        <v>14</v>
      </c>
      <c r="K350" s="9">
        <v>13.5</v>
      </c>
      <c r="L350" s="9" t="s">
        <v>18</v>
      </c>
    </row>
    <row r="351" spans="1:12" x14ac:dyDescent="0.35">
      <c r="A351" s="7" t="s">
        <v>139</v>
      </c>
      <c r="B351" s="7" t="s">
        <v>140</v>
      </c>
      <c r="C351" s="9" t="s">
        <v>145</v>
      </c>
      <c r="D351" s="9">
        <v>3933</v>
      </c>
      <c r="E351" s="9">
        <v>14549</v>
      </c>
      <c r="F351" s="10" t="s">
        <v>72</v>
      </c>
      <c r="G351" s="11">
        <v>46102</v>
      </c>
      <c r="H351" s="11">
        <v>46113</v>
      </c>
      <c r="I351" s="12">
        <v>15</v>
      </c>
      <c r="J351" s="12">
        <v>16</v>
      </c>
      <c r="K351" s="9">
        <v>11.5</v>
      </c>
      <c r="L351" s="9" t="s">
        <v>18</v>
      </c>
    </row>
    <row r="352" spans="1:12" x14ac:dyDescent="0.35">
      <c r="A352" s="7" t="s">
        <v>139</v>
      </c>
      <c r="B352" s="7" t="s">
        <v>140</v>
      </c>
      <c r="C352" s="9" t="s">
        <v>145</v>
      </c>
      <c r="D352" s="9">
        <v>3933</v>
      </c>
      <c r="E352" s="9">
        <v>14549</v>
      </c>
      <c r="F352" s="10" t="s">
        <v>72</v>
      </c>
      <c r="G352" s="11">
        <v>46114</v>
      </c>
      <c r="H352" s="11">
        <v>46289</v>
      </c>
      <c r="I352" s="12">
        <v>17</v>
      </c>
      <c r="J352" s="12">
        <v>51</v>
      </c>
      <c r="K352" s="9">
        <v>9</v>
      </c>
      <c r="L352" s="9" t="s">
        <v>18</v>
      </c>
    </row>
    <row r="353" spans="1:12" x14ac:dyDescent="0.35">
      <c r="A353" s="7" t="s">
        <v>139</v>
      </c>
      <c r="B353" s="7" t="s">
        <v>140</v>
      </c>
      <c r="C353" s="9" t="s">
        <v>145</v>
      </c>
      <c r="D353" s="9">
        <v>3933</v>
      </c>
      <c r="E353" s="9">
        <v>14549</v>
      </c>
      <c r="F353" s="10" t="s">
        <v>72</v>
      </c>
      <c r="G353" s="11">
        <v>46290</v>
      </c>
      <c r="H353" s="11">
        <v>46339</v>
      </c>
      <c r="I353" s="12">
        <v>52</v>
      </c>
      <c r="J353" s="12">
        <v>60</v>
      </c>
      <c r="K353" s="9">
        <v>11.5</v>
      </c>
      <c r="L353" s="9" t="s">
        <v>18</v>
      </c>
    </row>
    <row r="354" spans="1:12" x14ac:dyDescent="0.35">
      <c r="A354" s="7" t="s">
        <v>139</v>
      </c>
      <c r="B354" s="7" t="s">
        <v>140</v>
      </c>
      <c r="C354" s="9" t="s">
        <v>145</v>
      </c>
      <c r="D354" s="9">
        <v>3933</v>
      </c>
      <c r="E354" s="9">
        <v>14549</v>
      </c>
      <c r="F354" s="10" t="s">
        <v>72</v>
      </c>
      <c r="G354" s="11">
        <v>46340</v>
      </c>
      <c r="H354" s="11">
        <v>46387</v>
      </c>
      <c r="I354" s="12">
        <v>61</v>
      </c>
      <c r="J354" s="12">
        <v>72</v>
      </c>
      <c r="K354" s="9">
        <v>13.5</v>
      </c>
      <c r="L354" s="9" t="s">
        <v>18</v>
      </c>
    </row>
    <row r="355" spans="1:12" x14ac:dyDescent="0.35">
      <c r="A355" s="7" t="s">
        <v>139</v>
      </c>
      <c r="B355" s="7" t="s">
        <v>146</v>
      </c>
      <c r="C355" s="9" t="s">
        <v>147</v>
      </c>
      <c r="D355" s="9">
        <v>4396</v>
      </c>
      <c r="E355" s="9">
        <v>14557</v>
      </c>
      <c r="F355" s="10" t="s">
        <v>72</v>
      </c>
      <c r="G355" s="11">
        <v>46102</v>
      </c>
      <c r="H355" s="11">
        <v>46113</v>
      </c>
      <c r="I355" s="12">
        <v>15</v>
      </c>
      <c r="J355" s="12">
        <v>16</v>
      </c>
      <c r="K355" s="9">
        <v>11.5</v>
      </c>
      <c r="L355" s="9" t="s">
        <v>18</v>
      </c>
    </row>
    <row r="356" spans="1:12" x14ac:dyDescent="0.35">
      <c r="A356" s="7" t="s">
        <v>139</v>
      </c>
      <c r="B356" s="7" t="s">
        <v>146</v>
      </c>
      <c r="C356" s="9" t="s">
        <v>147</v>
      </c>
      <c r="D356" s="9">
        <v>4396</v>
      </c>
      <c r="E356" s="9">
        <v>14557</v>
      </c>
      <c r="F356" s="10" t="s">
        <v>72</v>
      </c>
      <c r="G356" s="11">
        <v>46114</v>
      </c>
      <c r="H356" s="11">
        <v>46289</v>
      </c>
      <c r="I356" s="12">
        <v>17</v>
      </c>
      <c r="J356" s="12">
        <v>51</v>
      </c>
      <c r="K356" s="9">
        <v>9</v>
      </c>
      <c r="L356" s="9" t="s">
        <v>18</v>
      </c>
    </row>
    <row r="357" spans="1:12" x14ac:dyDescent="0.35">
      <c r="A357" s="7" t="s">
        <v>139</v>
      </c>
      <c r="B357" s="7" t="s">
        <v>146</v>
      </c>
      <c r="C357" s="9" t="s">
        <v>147</v>
      </c>
      <c r="D357" s="9">
        <v>4396</v>
      </c>
      <c r="E357" s="9">
        <v>14557</v>
      </c>
      <c r="F357" s="10" t="s">
        <v>72</v>
      </c>
      <c r="G357" s="11">
        <v>46290</v>
      </c>
      <c r="H357" s="11">
        <v>46339</v>
      </c>
      <c r="I357" s="12">
        <v>52</v>
      </c>
      <c r="J357" s="12">
        <v>60</v>
      </c>
      <c r="K357" s="9">
        <v>11.5</v>
      </c>
      <c r="L357" s="9" t="s">
        <v>18</v>
      </c>
    </row>
    <row r="358" spans="1:12" x14ac:dyDescent="0.35">
      <c r="A358" s="7" t="s">
        <v>139</v>
      </c>
      <c r="B358" s="7" t="s">
        <v>146</v>
      </c>
      <c r="C358" s="9" t="s">
        <v>148</v>
      </c>
      <c r="D358" s="9">
        <v>12547</v>
      </c>
      <c r="E358" s="9">
        <v>14566</v>
      </c>
      <c r="F358" s="10" t="s">
        <v>72</v>
      </c>
      <c r="G358" s="11">
        <v>46102</v>
      </c>
      <c r="H358" s="11">
        <v>46113</v>
      </c>
      <c r="I358" s="12">
        <v>15</v>
      </c>
      <c r="J358" s="12">
        <v>16</v>
      </c>
      <c r="K358" s="9">
        <v>11.5</v>
      </c>
      <c r="L358" s="9" t="s">
        <v>18</v>
      </c>
    </row>
    <row r="359" spans="1:12" x14ac:dyDescent="0.35">
      <c r="A359" s="7" t="s">
        <v>139</v>
      </c>
      <c r="B359" s="7" t="s">
        <v>146</v>
      </c>
      <c r="C359" s="9" t="s">
        <v>148</v>
      </c>
      <c r="D359" s="9">
        <v>12547</v>
      </c>
      <c r="E359" s="9">
        <v>14566</v>
      </c>
      <c r="F359" s="10" t="s">
        <v>72</v>
      </c>
      <c r="G359" s="11">
        <v>46114</v>
      </c>
      <c r="H359" s="11">
        <v>46289</v>
      </c>
      <c r="I359" s="12">
        <v>17</v>
      </c>
      <c r="J359" s="12">
        <v>51</v>
      </c>
      <c r="K359" s="9">
        <v>9</v>
      </c>
      <c r="L359" s="9" t="s">
        <v>18</v>
      </c>
    </row>
    <row r="360" spans="1:12" x14ac:dyDescent="0.35">
      <c r="A360" s="7" t="s">
        <v>139</v>
      </c>
      <c r="B360" s="7" t="s">
        <v>146</v>
      </c>
      <c r="C360" s="9" t="s">
        <v>148</v>
      </c>
      <c r="D360" s="9">
        <v>12547</v>
      </c>
      <c r="E360" s="9">
        <v>14566</v>
      </c>
      <c r="F360" s="10" t="s">
        <v>72</v>
      </c>
      <c r="G360" s="11">
        <v>46290</v>
      </c>
      <c r="H360" s="11">
        <v>46339</v>
      </c>
      <c r="I360" s="12">
        <v>52</v>
      </c>
      <c r="J360" s="12">
        <v>60</v>
      </c>
      <c r="K360" s="9">
        <v>11.5</v>
      </c>
      <c r="L360" s="9" t="s">
        <v>18</v>
      </c>
    </row>
    <row r="361" spans="1:12" x14ac:dyDescent="0.35">
      <c r="A361" s="7" t="s">
        <v>139</v>
      </c>
      <c r="B361" s="7" t="s">
        <v>146</v>
      </c>
      <c r="C361" s="9" t="s">
        <v>149</v>
      </c>
      <c r="D361" s="9">
        <v>4395</v>
      </c>
      <c r="E361" s="9">
        <v>14556</v>
      </c>
      <c r="F361" s="10" t="s">
        <v>72</v>
      </c>
      <c r="G361" s="11">
        <v>46102</v>
      </c>
      <c r="H361" s="11">
        <v>46113</v>
      </c>
      <c r="I361" s="12">
        <v>15</v>
      </c>
      <c r="J361" s="12">
        <v>16</v>
      </c>
      <c r="K361" s="9">
        <v>11.5</v>
      </c>
      <c r="L361" s="9" t="s">
        <v>18</v>
      </c>
    </row>
    <row r="362" spans="1:12" x14ac:dyDescent="0.35">
      <c r="A362" s="7" t="s">
        <v>139</v>
      </c>
      <c r="B362" s="7" t="s">
        <v>146</v>
      </c>
      <c r="C362" s="9" t="s">
        <v>149</v>
      </c>
      <c r="D362" s="9">
        <v>4395</v>
      </c>
      <c r="E362" s="9">
        <v>14556</v>
      </c>
      <c r="F362" s="10" t="s">
        <v>72</v>
      </c>
      <c r="G362" s="11">
        <v>46114</v>
      </c>
      <c r="H362" s="11">
        <v>46289</v>
      </c>
      <c r="I362" s="12">
        <v>17</v>
      </c>
      <c r="J362" s="12">
        <v>51</v>
      </c>
      <c r="K362" s="9">
        <v>9</v>
      </c>
      <c r="L362" s="9" t="s">
        <v>18</v>
      </c>
    </row>
    <row r="363" spans="1:12" x14ac:dyDescent="0.35">
      <c r="A363" s="7" t="s">
        <v>139</v>
      </c>
      <c r="B363" s="7" t="s">
        <v>146</v>
      </c>
      <c r="C363" s="9" t="s">
        <v>149</v>
      </c>
      <c r="D363" s="9">
        <v>4395</v>
      </c>
      <c r="E363" s="9">
        <v>14556</v>
      </c>
      <c r="F363" s="10" t="s">
        <v>72</v>
      </c>
      <c r="G363" s="11">
        <v>46290</v>
      </c>
      <c r="H363" s="11">
        <v>46339</v>
      </c>
      <c r="I363" s="12">
        <v>52</v>
      </c>
      <c r="J363" s="12">
        <v>60</v>
      </c>
      <c r="K363" s="9">
        <v>11.5</v>
      </c>
      <c r="L363" s="9" t="s">
        <v>18</v>
      </c>
    </row>
    <row r="364" spans="1:12" x14ac:dyDescent="0.35">
      <c r="A364" s="7" t="s">
        <v>139</v>
      </c>
      <c r="B364" s="7" t="s">
        <v>146</v>
      </c>
      <c r="C364" s="9" t="s">
        <v>150</v>
      </c>
      <c r="D364" s="9">
        <v>4407</v>
      </c>
      <c r="E364" s="9">
        <v>14560</v>
      </c>
      <c r="F364" s="10" t="s">
        <v>72</v>
      </c>
      <c r="G364" s="11">
        <v>46102</v>
      </c>
      <c r="H364" s="11">
        <v>46113</v>
      </c>
      <c r="I364" s="12">
        <v>15</v>
      </c>
      <c r="J364" s="12">
        <v>16</v>
      </c>
      <c r="K364" s="9">
        <v>11.5</v>
      </c>
      <c r="L364" s="9" t="s">
        <v>18</v>
      </c>
    </row>
    <row r="365" spans="1:12" x14ac:dyDescent="0.35">
      <c r="A365" s="7" t="s">
        <v>139</v>
      </c>
      <c r="B365" s="7" t="s">
        <v>146</v>
      </c>
      <c r="C365" s="9" t="s">
        <v>150</v>
      </c>
      <c r="D365" s="9">
        <v>4407</v>
      </c>
      <c r="E365" s="9">
        <v>14560</v>
      </c>
      <c r="F365" s="10" t="s">
        <v>72</v>
      </c>
      <c r="G365" s="11">
        <v>46114</v>
      </c>
      <c r="H365" s="11">
        <v>46289</v>
      </c>
      <c r="I365" s="12">
        <v>17</v>
      </c>
      <c r="J365" s="12">
        <v>51</v>
      </c>
      <c r="K365" s="9">
        <v>9</v>
      </c>
      <c r="L365" s="9" t="s">
        <v>18</v>
      </c>
    </row>
    <row r="366" spans="1:12" x14ac:dyDescent="0.35">
      <c r="A366" s="7" t="s">
        <v>139</v>
      </c>
      <c r="B366" s="7" t="s">
        <v>146</v>
      </c>
      <c r="C366" s="9" t="s">
        <v>150</v>
      </c>
      <c r="D366" s="9">
        <v>4407</v>
      </c>
      <c r="E366" s="9">
        <v>14560</v>
      </c>
      <c r="F366" s="10" t="s">
        <v>72</v>
      </c>
      <c r="G366" s="11">
        <v>46290</v>
      </c>
      <c r="H366" s="11">
        <v>46339</v>
      </c>
      <c r="I366" s="12">
        <v>52</v>
      </c>
      <c r="J366" s="12">
        <v>60</v>
      </c>
      <c r="K366" s="9">
        <v>11.5</v>
      </c>
      <c r="L366" s="9" t="s">
        <v>18</v>
      </c>
    </row>
    <row r="367" spans="1:12" x14ac:dyDescent="0.35">
      <c r="A367" s="7" t="s">
        <v>139</v>
      </c>
      <c r="B367" s="7" t="s">
        <v>146</v>
      </c>
      <c r="C367" s="9" t="s">
        <v>151</v>
      </c>
      <c r="D367" s="9">
        <v>4408</v>
      </c>
      <c r="E367" s="9">
        <v>14561</v>
      </c>
      <c r="F367" s="10" t="s">
        <v>72</v>
      </c>
      <c r="G367" s="11">
        <v>46102</v>
      </c>
      <c r="H367" s="11">
        <v>46113</v>
      </c>
      <c r="I367" s="12">
        <v>15</v>
      </c>
      <c r="J367" s="12">
        <v>16</v>
      </c>
      <c r="K367" s="9">
        <v>11.5</v>
      </c>
      <c r="L367" s="9" t="s">
        <v>18</v>
      </c>
    </row>
    <row r="368" spans="1:12" x14ac:dyDescent="0.35">
      <c r="A368" s="7" t="s">
        <v>139</v>
      </c>
      <c r="B368" s="7" t="s">
        <v>146</v>
      </c>
      <c r="C368" s="9" t="s">
        <v>151</v>
      </c>
      <c r="D368" s="9">
        <v>4408</v>
      </c>
      <c r="E368" s="9">
        <v>14561</v>
      </c>
      <c r="F368" s="10" t="s">
        <v>72</v>
      </c>
      <c r="G368" s="11">
        <v>46114</v>
      </c>
      <c r="H368" s="11">
        <v>46289</v>
      </c>
      <c r="I368" s="12">
        <v>17</v>
      </c>
      <c r="J368" s="12">
        <v>51</v>
      </c>
      <c r="K368" s="9">
        <v>9</v>
      </c>
      <c r="L368" s="9" t="s">
        <v>18</v>
      </c>
    </row>
    <row r="369" spans="1:12" x14ac:dyDescent="0.35">
      <c r="A369" s="7" t="s">
        <v>139</v>
      </c>
      <c r="B369" s="7" t="s">
        <v>146</v>
      </c>
      <c r="C369" s="9" t="s">
        <v>151</v>
      </c>
      <c r="D369" s="9">
        <v>4408</v>
      </c>
      <c r="E369" s="9">
        <v>14561</v>
      </c>
      <c r="F369" s="10" t="s">
        <v>72</v>
      </c>
      <c r="G369" s="11">
        <v>46290</v>
      </c>
      <c r="H369" s="11">
        <v>46339</v>
      </c>
      <c r="I369" s="12">
        <v>52</v>
      </c>
      <c r="J369" s="12">
        <v>60</v>
      </c>
      <c r="K369" s="9">
        <v>11.5</v>
      </c>
      <c r="L369" s="9" t="s">
        <v>18</v>
      </c>
    </row>
    <row r="370" spans="1:12" x14ac:dyDescent="0.35">
      <c r="A370" s="7" t="s">
        <v>139</v>
      </c>
      <c r="B370" s="7" t="s">
        <v>152</v>
      </c>
      <c r="C370" s="9" t="s">
        <v>153</v>
      </c>
      <c r="D370" s="9">
        <v>4377</v>
      </c>
      <c r="E370" s="9">
        <v>14551</v>
      </c>
      <c r="F370" s="10" t="s">
        <v>72</v>
      </c>
      <c r="G370" s="11">
        <v>46023</v>
      </c>
      <c r="H370" s="11">
        <v>46101</v>
      </c>
      <c r="I370" s="12">
        <v>1</v>
      </c>
      <c r="J370" s="12">
        <v>14</v>
      </c>
      <c r="K370" s="9">
        <v>13.5</v>
      </c>
      <c r="L370" s="9" t="s">
        <v>18</v>
      </c>
    </row>
    <row r="371" spans="1:12" x14ac:dyDescent="0.35">
      <c r="A371" s="7" t="s">
        <v>139</v>
      </c>
      <c r="B371" s="7" t="s">
        <v>152</v>
      </c>
      <c r="C371" s="9" t="s">
        <v>153</v>
      </c>
      <c r="D371" s="9">
        <v>4377</v>
      </c>
      <c r="E371" s="9">
        <v>14551</v>
      </c>
      <c r="F371" s="10" t="s">
        <v>72</v>
      </c>
      <c r="G371" s="11">
        <v>46102</v>
      </c>
      <c r="H371" s="11">
        <v>46113</v>
      </c>
      <c r="I371" s="12">
        <v>15</v>
      </c>
      <c r="J371" s="12">
        <v>16</v>
      </c>
      <c r="K371" s="9">
        <v>11.5</v>
      </c>
      <c r="L371" s="9" t="s">
        <v>18</v>
      </c>
    </row>
    <row r="372" spans="1:12" x14ac:dyDescent="0.35">
      <c r="A372" s="7" t="s">
        <v>139</v>
      </c>
      <c r="B372" s="7" t="s">
        <v>152</v>
      </c>
      <c r="C372" s="9" t="s">
        <v>153</v>
      </c>
      <c r="D372" s="9">
        <v>4377</v>
      </c>
      <c r="E372" s="9">
        <v>14551</v>
      </c>
      <c r="F372" s="10" t="s">
        <v>72</v>
      </c>
      <c r="G372" s="11">
        <v>46290</v>
      </c>
      <c r="H372" s="11">
        <v>46336</v>
      </c>
      <c r="I372" s="12">
        <v>52</v>
      </c>
      <c r="J372" s="12">
        <v>59</v>
      </c>
      <c r="K372" s="9">
        <v>11.5</v>
      </c>
      <c r="L372" s="9" t="s">
        <v>18</v>
      </c>
    </row>
    <row r="373" spans="1:12" x14ac:dyDescent="0.35">
      <c r="A373" s="7" t="s">
        <v>139</v>
      </c>
      <c r="B373" s="7" t="s">
        <v>152</v>
      </c>
      <c r="C373" s="9" t="s">
        <v>153</v>
      </c>
      <c r="D373" s="9">
        <v>4377</v>
      </c>
      <c r="E373" s="9">
        <v>14551</v>
      </c>
      <c r="F373" s="10" t="s">
        <v>72</v>
      </c>
      <c r="G373" s="11">
        <v>46337</v>
      </c>
      <c r="H373" s="11">
        <v>46387</v>
      </c>
      <c r="I373" s="12">
        <v>60</v>
      </c>
      <c r="J373" s="12">
        <v>72</v>
      </c>
      <c r="K373" s="9">
        <v>13.5</v>
      </c>
      <c r="L373" s="9" t="s">
        <v>18</v>
      </c>
    </row>
    <row r="374" spans="1:12" x14ac:dyDescent="0.35">
      <c r="A374" s="7" t="s">
        <v>139</v>
      </c>
      <c r="B374" s="7" t="s">
        <v>152</v>
      </c>
      <c r="C374" s="9" t="s">
        <v>154</v>
      </c>
      <c r="D374" s="9">
        <v>12545</v>
      </c>
      <c r="E374" s="9">
        <v>14565</v>
      </c>
      <c r="F374" s="10" t="s">
        <v>72</v>
      </c>
      <c r="G374" s="11">
        <v>46023</v>
      </c>
      <c r="H374" s="11">
        <v>46101</v>
      </c>
      <c r="I374" s="12">
        <v>1</v>
      </c>
      <c r="J374" s="12">
        <v>14</v>
      </c>
      <c r="K374" s="9">
        <v>13.5</v>
      </c>
      <c r="L374" s="9" t="s">
        <v>18</v>
      </c>
    </row>
    <row r="375" spans="1:12" x14ac:dyDescent="0.35">
      <c r="A375" s="7" t="s">
        <v>139</v>
      </c>
      <c r="B375" s="7" t="s">
        <v>152</v>
      </c>
      <c r="C375" s="9" t="s">
        <v>154</v>
      </c>
      <c r="D375" s="9">
        <v>12545</v>
      </c>
      <c r="E375" s="9">
        <v>14565</v>
      </c>
      <c r="F375" s="10" t="s">
        <v>72</v>
      </c>
      <c r="G375" s="11">
        <v>46102</v>
      </c>
      <c r="H375" s="11">
        <v>46113</v>
      </c>
      <c r="I375" s="12">
        <v>15</v>
      </c>
      <c r="J375" s="12">
        <v>16</v>
      </c>
      <c r="K375" s="9">
        <v>11.5</v>
      </c>
      <c r="L375" s="9" t="s">
        <v>18</v>
      </c>
    </row>
    <row r="376" spans="1:12" x14ac:dyDescent="0.35">
      <c r="A376" s="7" t="s">
        <v>139</v>
      </c>
      <c r="B376" s="7" t="s">
        <v>152</v>
      </c>
      <c r="C376" s="9" t="s">
        <v>154</v>
      </c>
      <c r="D376" s="9">
        <v>12545</v>
      </c>
      <c r="E376" s="9">
        <v>14565</v>
      </c>
      <c r="F376" s="10" t="s">
        <v>72</v>
      </c>
      <c r="G376" s="11">
        <v>46290</v>
      </c>
      <c r="H376" s="11">
        <v>46336</v>
      </c>
      <c r="I376" s="12">
        <v>52</v>
      </c>
      <c r="J376" s="12">
        <v>59</v>
      </c>
      <c r="K376" s="9">
        <v>11.5</v>
      </c>
      <c r="L376" s="9" t="s">
        <v>18</v>
      </c>
    </row>
    <row r="377" spans="1:12" x14ac:dyDescent="0.35">
      <c r="A377" s="7" t="s">
        <v>139</v>
      </c>
      <c r="B377" s="7" t="s">
        <v>152</v>
      </c>
      <c r="C377" s="9" t="s">
        <v>154</v>
      </c>
      <c r="D377" s="9">
        <v>12545</v>
      </c>
      <c r="E377" s="9">
        <v>14565</v>
      </c>
      <c r="F377" s="10" t="s">
        <v>72</v>
      </c>
      <c r="G377" s="11">
        <v>46337</v>
      </c>
      <c r="H377" s="11">
        <v>46387</v>
      </c>
      <c r="I377" s="12">
        <v>60</v>
      </c>
      <c r="J377" s="12">
        <v>72</v>
      </c>
      <c r="K377" s="9">
        <v>13.5</v>
      </c>
      <c r="L377" s="9" t="s">
        <v>18</v>
      </c>
    </row>
    <row r="378" spans="1:12" x14ac:dyDescent="0.35">
      <c r="A378" s="7" t="s">
        <v>139</v>
      </c>
      <c r="B378" s="7" t="s">
        <v>152</v>
      </c>
      <c r="C378" s="9" t="s">
        <v>155</v>
      </c>
      <c r="D378" s="9">
        <v>4376</v>
      </c>
      <c r="E378" s="9">
        <v>14550</v>
      </c>
      <c r="F378" s="10" t="s">
        <v>72</v>
      </c>
      <c r="G378" s="11">
        <v>46023</v>
      </c>
      <c r="H378" s="11">
        <v>46101</v>
      </c>
      <c r="I378" s="12">
        <v>1</v>
      </c>
      <c r="J378" s="12">
        <v>14</v>
      </c>
      <c r="K378" s="9">
        <v>13.5</v>
      </c>
      <c r="L378" s="9" t="s">
        <v>18</v>
      </c>
    </row>
    <row r="379" spans="1:12" x14ac:dyDescent="0.35">
      <c r="A379" s="7" t="s">
        <v>139</v>
      </c>
      <c r="B379" s="7" t="s">
        <v>152</v>
      </c>
      <c r="C379" s="9" t="s">
        <v>155</v>
      </c>
      <c r="D379" s="9">
        <v>4376</v>
      </c>
      <c r="E379" s="9">
        <v>14550</v>
      </c>
      <c r="F379" s="10" t="s">
        <v>72</v>
      </c>
      <c r="G379" s="11">
        <v>46102</v>
      </c>
      <c r="H379" s="11">
        <v>46113</v>
      </c>
      <c r="I379" s="12">
        <v>15</v>
      </c>
      <c r="J379" s="12">
        <v>16</v>
      </c>
      <c r="K379" s="9">
        <v>11.5</v>
      </c>
      <c r="L379" s="9" t="s">
        <v>18</v>
      </c>
    </row>
    <row r="380" spans="1:12" x14ac:dyDescent="0.35">
      <c r="A380" s="7" t="s">
        <v>139</v>
      </c>
      <c r="B380" s="7" t="s">
        <v>152</v>
      </c>
      <c r="C380" s="9" t="s">
        <v>155</v>
      </c>
      <c r="D380" s="9">
        <v>4376</v>
      </c>
      <c r="E380" s="9">
        <v>14550</v>
      </c>
      <c r="F380" s="10" t="s">
        <v>72</v>
      </c>
      <c r="G380" s="11">
        <v>46290</v>
      </c>
      <c r="H380" s="11">
        <v>46336</v>
      </c>
      <c r="I380" s="12">
        <v>52</v>
      </c>
      <c r="J380" s="12">
        <v>59</v>
      </c>
      <c r="K380" s="9">
        <v>11.5</v>
      </c>
      <c r="L380" s="9" t="s">
        <v>18</v>
      </c>
    </row>
    <row r="381" spans="1:12" x14ac:dyDescent="0.35">
      <c r="A381" s="7" t="s">
        <v>139</v>
      </c>
      <c r="B381" s="7" t="s">
        <v>152</v>
      </c>
      <c r="C381" s="9" t="s">
        <v>155</v>
      </c>
      <c r="D381" s="9">
        <v>4376</v>
      </c>
      <c r="E381" s="9">
        <v>14550</v>
      </c>
      <c r="F381" s="10" t="s">
        <v>72</v>
      </c>
      <c r="G381" s="11">
        <v>46337</v>
      </c>
      <c r="H381" s="11">
        <v>46387</v>
      </c>
      <c r="I381" s="12">
        <v>60</v>
      </c>
      <c r="J381" s="12">
        <v>72</v>
      </c>
      <c r="K381" s="9">
        <v>13.5</v>
      </c>
      <c r="L381" s="9" t="s">
        <v>18</v>
      </c>
    </row>
    <row r="382" spans="1:12" x14ac:dyDescent="0.35">
      <c r="A382" s="7" t="s">
        <v>139</v>
      </c>
      <c r="B382" s="7" t="s">
        <v>152</v>
      </c>
      <c r="C382" s="9" t="s">
        <v>156</v>
      </c>
      <c r="D382" s="9">
        <v>4388</v>
      </c>
      <c r="E382" s="9">
        <v>14554</v>
      </c>
      <c r="F382" s="10" t="s">
        <v>72</v>
      </c>
      <c r="G382" s="11">
        <v>46023</v>
      </c>
      <c r="H382" s="11">
        <v>46101</v>
      </c>
      <c r="I382" s="12">
        <v>1</v>
      </c>
      <c r="J382" s="12">
        <v>14</v>
      </c>
      <c r="K382" s="9">
        <v>13.5</v>
      </c>
      <c r="L382" s="9" t="s">
        <v>18</v>
      </c>
    </row>
    <row r="383" spans="1:12" x14ac:dyDescent="0.35">
      <c r="A383" s="7" t="s">
        <v>139</v>
      </c>
      <c r="B383" s="7" t="s">
        <v>152</v>
      </c>
      <c r="C383" s="9" t="s">
        <v>156</v>
      </c>
      <c r="D383" s="9">
        <v>4388</v>
      </c>
      <c r="E383" s="9">
        <v>14554</v>
      </c>
      <c r="F383" s="10" t="s">
        <v>72</v>
      </c>
      <c r="G383" s="11">
        <v>46102</v>
      </c>
      <c r="H383" s="11">
        <v>46113</v>
      </c>
      <c r="I383" s="12">
        <v>15</v>
      </c>
      <c r="J383" s="12">
        <v>16</v>
      </c>
      <c r="K383" s="9">
        <v>11.5</v>
      </c>
      <c r="L383" s="9" t="s">
        <v>18</v>
      </c>
    </row>
    <row r="384" spans="1:12" x14ac:dyDescent="0.35">
      <c r="A384" s="7" t="s">
        <v>139</v>
      </c>
      <c r="B384" s="7" t="s">
        <v>152</v>
      </c>
      <c r="C384" s="9" t="s">
        <v>156</v>
      </c>
      <c r="D384" s="9">
        <v>4388</v>
      </c>
      <c r="E384" s="9">
        <v>14554</v>
      </c>
      <c r="F384" s="10" t="s">
        <v>72</v>
      </c>
      <c r="G384" s="11">
        <v>46290</v>
      </c>
      <c r="H384" s="11">
        <v>46336</v>
      </c>
      <c r="I384" s="12">
        <v>52</v>
      </c>
      <c r="J384" s="12">
        <v>59</v>
      </c>
      <c r="K384" s="9">
        <v>11.5</v>
      </c>
      <c r="L384" s="9" t="s">
        <v>18</v>
      </c>
    </row>
    <row r="385" spans="1:12" x14ac:dyDescent="0.35">
      <c r="A385" s="7" t="s">
        <v>139</v>
      </c>
      <c r="B385" s="7" t="s">
        <v>152</v>
      </c>
      <c r="C385" s="9" t="s">
        <v>156</v>
      </c>
      <c r="D385" s="9">
        <v>4388</v>
      </c>
      <c r="E385" s="9">
        <v>14554</v>
      </c>
      <c r="F385" s="10" t="s">
        <v>72</v>
      </c>
      <c r="G385" s="11">
        <v>46337</v>
      </c>
      <c r="H385" s="11">
        <v>46387</v>
      </c>
      <c r="I385" s="12">
        <v>60</v>
      </c>
      <c r="J385" s="12">
        <v>72</v>
      </c>
      <c r="K385" s="9">
        <v>13.5</v>
      </c>
      <c r="L385" s="9" t="s">
        <v>18</v>
      </c>
    </row>
    <row r="386" spans="1:12" x14ac:dyDescent="0.35">
      <c r="A386" s="7" t="s">
        <v>139</v>
      </c>
      <c r="B386" s="7" t="s">
        <v>152</v>
      </c>
      <c r="C386" s="9" t="s">
        <v>157</v>
      </c>
      <c r="D386" s="9">
        <v>4389</v>
      </c>
      <c r="E386" s="9">
        <v>14555</v>
      </c>
      <c r="F386" s="10" t="s">
        <v>72</v>
      </c>
      <c r="G386" s="11">
        <v>46023</v>
      </c>
      <c r="H386" s="11">
        <v>46101</v>
      </c>
      <c r="I386" s="12">
        <v>1</v>
      </c>
      <c r="J386" s="12">
        <v>14</v>
      </c>
      <c r="K386" s="9">
        <v>13.5</v>
      </c>
      <c r="L386" s="9" t="s">
        <v>18</v>
      </c>
    </row>
    <row r="387" spans="1:12" x14ac:dyDescent="0.35">
      <c r="A387" s="7" t="s">
        <v>139</v>
      </c>
      <c r="B387" s="7" t="s">
        <v>152</v>
      </c>
      <c r="C387" s="9" t="s">
        <v>157</v>
      </c>
      <c r="D387" s="9">
        <v>4389</v>
      </c>
      <c r="E387" s="9">
        <v>14555</v>
      </c>
      <c r="F387" s="10" t="s">
        <v>72</v>
      </c>
      <c r="G387" s="11">
        <v>46102</v>
      </c>
      <c r="H387" s="11">
        <v>46113</v>
      </c>
      <c r="I387" s="12">
        <v>15</v>
      </c>
      <c r="J387" s="12">
        <v>16</v>
      </c>
      <c r="K387" s="9">
        <v>11.5</v>
      </c>
      <c r="L387" s="9" t="s">
        <v>18</v>
      </c>
    </row>
    <row r="388" spans="1:12" x14ac:dyDescent="0.35">
      <c r="A388" s="7" t="s">
        <v>139</v>
      </c>
      <c r="B388" s="7" t="s">
        <v>152</v>
      </c>
      <c r="C388" s="9" t="s">
        <v>157</v>
      </c>
      <c r="D388" s="9">
        <v>4389</v>
      </c>
      <c r="E388" s="9">
        <v>14555</v>
      </c>
      <c r="F388" s="10" t="s">
        <v>72</v>
      </c>
      <c r="G388" s="11">
        <v>46290</v>
      </c>
      <c r="H388" s="11">
        <v>46336</v>
      </c>
      <c r="I388" s="12">
        <v>52</v>
      </c>
      <c r="J388" s="12">
        <v>59</v>
      </c>
      <c r="K388" s="9">
        <v>11.5</v>
      </c>
      <c r="L388" s="9" t="s">
        <v>18</v>
      </c>
    </row>
    <row r="389" spans="1:12" x14ac:dyDescent="0.35">
      <c r="A389" s="7" t="s">
        <v>139</v>
      </c>
      <c r="B389" s="7" t="s">
        <v>152</v>
      </c>
      <c r="C389" s="9" t="s">
        <v>157</v>
      </c>
      <c r="D389" s="9">
        <v>4389</v>
      </c>
      <c r="E389" s="9">
        <v>14555</v>
      </c>
      <c r="F389" s="10" t="s">
        <v>72</v>
      </c>
      <c r="G389" s="11">
        <v>46337</v>
      </c>
      <c r="H389" s="11">
        <v>46387</v>
      </c>
      <c r="I389" s="12">
        <v>60</v>
      </c>
      <c r="J389" s="12">
        <v>72</v>
      </c>
      <c r="K389" s="9">
        <v>13.5</v>
      </c>
      <c r="L389" s="9" t="s">
        <v>18</v>
      </c>
    </row>
    <row r="390" spans="1:12" x14ac:dyDescent="0.35">
      <c r="A390" s="7" t="s">
        <v>139</v>
      </c>
      <c r="B390" s="7" t="s">
        <v>158</v>
      </c>
      <c r="C390" s="9" t="s">
        <v>159</v>
      </c>
      <c r="D390" s="9">
        <v>946</v>
      </c>
      <c r="E390" s="9">
        <v>14541</v>
      </c>
      <c r="F390" s="10" t="s">
        <v>72</v>
      </c>
      <c r="G390" s="11">
        <v>46023</v>
      </c>
      <c r="H390" s="11">
        <v>46101</v>
      </c>
      <c r="I390" s="12">
        <v>1</v>
      </c>
      <c r="J390" s="12">
        <v>14</v>
      </c>
      <c r="K390" s="9">
        <v>13.5</v>
      </c>
      <c r="L390" s="9" t="s">
        <v>18</v>
      </c>
    </row>
    <row r="391" spans="1:12" x14ac:dyDescent="0.35">
      <c r="A391" s="7" t="s">
        <v>139</v>
      </c>
      <c r="B391" s="7" t="s">
        <v>158</v>
      </c>
      <c r="C391" s="9" t="s">
        <v>159</v>
      </c>
      <c r="D391" s="9">
        <v>946</v>
      </c>
      <c r="E391" s="9">
        <v>14541</v>
      </c>
      <c r="F391" s="10" t="s">
        <v>72</v>
      </c>
      <c r="G391" s="11">
        <v>46102</v>
      </c>
      <c r="H391" s="11">
        <v>46113</v>
      </c>
      <c r="I391" s="12">
        <v>15</v>
      </c>
      <c r="J391" s="12">
        <v>16</v>
      </c>
      <c r="K391" s="9">
        <v>11.5</v>
      </c>
      <c r="L391" s="9" t="s">
        <v>18</v>
      </c>
    </row>
    <row r="392" spans="1:12" x14ac:dyDescent="0.35">
      <c r="A392" s="7" t="s">
        <v>139</v>
      </c>
      <c r="B392" s="7" t="s">
        <v>158</v>
      </c>
      <c r="C392" s="9" t="s">
        <v>159</v>
      </c>
      <c r="D392" s="9">
        <v>946</v>
      </c>
      <c r="E392" s="9">
        <v>14541</v>
      </c>
      <c r="F392" s="10" t="s">
        <v>72</v>
      </c>
      <c r="G392" s="11">
        <v>46114</v>
      </c>
      <c r="H392" s="11">
        <v>46289</v>
      </c>
      <c r="I392" s="12">
        <v>17</v>
      </c>
      <c r="J392" s="12">
        <v>51</v>
      </c>
      <c r="K392" s="9">
        <v>9</v>
      </c>
      <c r="L392" s="9" t="s">
        <v>18</v>
      </c>
    </row>
    <row r="393" spans="1:12" x14ac:dyDescent="0.35">
      <c r="A393" s="7" t="s">
        <v>139</v>
      </c>
      <c r="B393" s="7" t="s">
        <v>158</v>
      </c>
      <c r="C393" s="9" t="s">
        <v>159</v>
      </c>
      <c r="D393" s="9">
        <v>946</v>
      </c>
      <c r="E393" s="9">
        <v>14541</v>
      </c>
      <c r="F393" s="10" t="s">
        <v>72</v>
      </c>
      <c r="G393" s="11">
        <v>46290</v>
      </c>
      <c r="H393" s="11">
        <v>46339</v>
      </c>
      <c r="I393" s="12">
        <v>52</v>
      </c>
      <c r="J393" s="12">
        <v>60</v>
      </c>
      <c r="K393" s="9">
        <v>11.5</v>
      </c>
      <c r="L393" s="9" t="s">
        <v>18</v>
      </c>
    </row>
    <row r="394" spans="1:12" x14ac:dyDescent="0.35">
      <c r="A394" s="7" t="s">
        <v>139</v>
      </c>
      <c r="B394" s="7" t="s">
        <v>158</v>
      </c>
      <c r="C394" s="9" t="s">
        <v>159</v>
      </c>
      <c r="D394" s="9">
        <v>946</v>
      </c>
      <c r="E394" s="9">
        <v>14541</v>
      </c>
      <c r="F394" s="10" t="s">
        <v>72</v>
      </c>
      <c r="G394" s="11">
        <v>46340</v>
      </c>
      <c r="H394" s="11">
        <v>46387</v>
      </c>
      <c r="I394" s="12">
        <v>61</v>
      </c>
      <c r="J394" s="12">
        <v>72</v>
      </c>
      <c r="K394" s="9">
        <v>13.5</v>
      </c>
      <c r="L394" s="9" t="s">
        <v>18</v>
      </c>
    </row>
    <row r="395" spans="1:12" x14ac:dyDescent="0.35">
      <c r="A395" s="7" t="s">
        <v>139</v>
      </c>
      <c r="B395" s="7" t="s">
        <v>158</v>
      </c>
      <c r="C395" s="9" t="s">
        <v>160</v>
      </c>
      <c r="D395" s="9">
        <v>950</v>
      </c>
      <c r="E395" s="9">
        <v>14542</v>
      </c>
      <c r="F395" s="10" t="s">
        <v>72</v>
      </c>
      <c r="G395" s="11">
        <v>46023</v>
      </c>
      <c r="H395" s="11">
        <v>46101</v>
      </c>
      <c r="I395" s="12">
        <v>1</v>
      </c>
      <c r="J395" s="12">
        <v>14</v>
      </c>
      <c r="K395" s="9">
        <v>13.5</v>
      </c>
      <c r="L395" s="9" t="s">
        <v>18</v>
      </c>
    </row>
    <row r="396" spans="1:12" x14ac:dyDescent="0.35">
      <c r="A396" s="7" t="s">
        <v>139</v>
      </c>
      <c r="B396" s="7" t="s">
        <v>158</v>
      </c>
      <c r="C396" s="9" t="s">
        <v>160</v>
      </c>
      <c r="D396" s="9">
        <v>950</v>
      </c>
      <c r="E396" s="9">
        <v>14542</v>
      </c>
      <c r="F396" s="10" t="s">
        <v>72</v>
      </c>
      <c r="G396" s="11">
        <v>46102</v>
      </c>
      <c r="H396" s="11">
        <v>46113</v>
      </c>
      <c r="I396" s="12">
        <v>15</v>
      </c>
      <c r="J396" s="12">
        <v>16</v>
      </c>
      <c r="K396" s="9">
        <v>11.5</v>
      </c>
      <c r="L396" s="9" t="s">
        <v>18</v>
      </c>
    </row>
    <row r="397" spans="1:12" x14ac:dyDescent="0.35">
      <c r="A397" s="7" t="s">
        <v>139</v>
      </c>
      <c r="B397" s="7" t="s">
        <v>158</v>
      </c>
      <c r="C397" s="9" t="s">
        <v>160</v>
      </c>
      <c r="D397" s="9">
        <v>950</v>
      </c>
      <c r="E397" s="9">
        <v>14542</v>
      </c>
      <c r="F397" s="10" t="s">
        <v>72</v>
      </c>
      <c r="G397" s="11">
        <v>46114</v>
      </c>
      <c r="H397" s="11">
        <v>46289</v>
      </c>
      <c r="I397" s="12">
        <v>17</v>
      </c>
      <c r="J397" s="12">
        <v>51</v>
      </c>
      <c r="K397" s="9">
        <v>9</v>
      </c>
      <c r="L397" s="9" t="s">
        <v>18</v>
      </c>
    </row>
    <row r="398" spans="1:12" x14ac:dyDescent="0.35">
      <c r="A398" s="7" t="s">
        <v>139</v>
      </c>
      <c r="B398" s="7" t="s">
        <v>158</v>
      </c>
      <c r="C398" s="9" t="s">
        <v>160</v>
      </c>
      <c r="D398" s="9">
        <v>950</v>
      </c>
      <c r="E398" s="9">
        <v>14542</v>
      </c>
      <c r="F398" s="10" t="s">
        <v>72</v>
      </c>
      <c r="G398" s="11">
        <v>46290</v>
      </c>
      <c r="H398" s="11">
        <v>46339</v>
      </c>
      <c r="I398" s="12">
        <v>52</v>
      </c>
      <c r="J398" s="12">
        <v>60</v>
      </c>
      <c r="K398" s="9">
        <v>11.5</v>
      </c>
      <c r="L398" s="9" t="s">
        <v>18</v>
      </c>
    </row>
    <row r="399" spans="1:12" x14ac:dyDescent="0.35">
      <c r="A399" s="7" t="s">
        <v>139</v>
      </c>
      <c r="B399" s="7" t="s">
        <v>158</v>
      </c>
      <c r="C399" s="9" t="s">
        <v>160</v>
      </c>
      <c r="D399" s="9">
        <v>950</v>
      </c>
      <c r="E399" s="9">
        <v>14542</v>
      </c>
      <c r="F399" s="10" t="s">
        <v>72</v>
      </c>
      <c r="G399" s="11">
        <v>46340</v>
      </c>
      <c r="H399" s="11">
        <v>46387</v>
      </c>
      <c r="I399" s="12">
        <v>61</v>
      </c>
      <c r="J399" s="12">
        <v>72</v>
      </c>
      <c r="K399" s="9">
        <v>13.5</v>
      </c>
      <c r="L399" s="9" t="s">
        <v>18</v>
      </c>
    </row>
    <row r="400" spans="1:12" x14ac:dyDescent="0.35">
      <c r="A400" s="7" t="s">
        <v>139</v>
      </c>
      <c r="B400" s="7" t="s">
        <v>161</v>
      </c>
      <c r="C400" s="9" t="s">
        <v>162</v>
      </c>
      <c r="D400" s="9">
        <v>4397</v>
      </c>
      <c r="E400" s="9">
        <v>14558</v>
      </c>
      <c r="F400" s="10" t="s">
        <v>72</v>
      </c>
      <c r="G400" s="11">
        <v>46102</v>
      </c>
      <c r="H400" s="11">
        <v>46113</v>
      </c>
      <c r="I400" s="12">
        <v>15</v>
      </c>
      <c r="J400" s="12">
        <v>16</v>
      </c>
      <c r="K400" s="9">
        <v>11.5</v>
      </c>
      <c r="L400" s="9" t="s">
        <v>18</v>
      </c>
    </row>
    <row r="401" spans="1:12" x14ac:dyDescent="0.35">
      <c r="A401" s="7" t="s">
        <v>139</v>
      </c>
      <c r="B401" s="7" t="s">
        <v>161</v>
      </c>
      <c r="C401" s="9" t="s">
        <v>162</v>
      </c>
      <c r="D401" s="9">
        <v>4397</v>
      </c>
      <c r="E401" s="9">
        <v>14558</v>
      </c>
      <c r="F401" s="10" t="s">
        <v>72</v>
      </c>
      <c r="G401" s="11">
        <v>46114</v>
      </c>
      <c r="H401" s="11">
        <v>46289</v>
      </c>
      <c r="I401" s="12">
        <v>17</v>
      </c>
      <c r="J401" s="12">
        <v>51</v>
      </c>
      <c r="K401" s="9">
        <v>9</v>
      </c>
      <c r="L401" s="9" t="s">
        <v>18</v>
      </c>
    </row>
    <row r="402" spans="1:12" x14ac:dyDescent="0.35">
      <c r="A402" s="7" t="s">
        <v>139</v>
      </c>
      <c r="B402" s="7" t="s">
        <v>161</v>
      </c>
      <c r="C402" s="9" t="s">
        <v>162</v>
      </c>
      <c r="D402" s="9">
        <v>4397</v>
      </c>
      <c r="E402" s="9">
        <v>14558</v>
      </c>
      <c r="F402" s="10" t="s">
        <v>72</v>
      </c>
      <c r="G402" s="11">
        <v>46290</v>
      </c>
      <c r="H402" s="11">
        <v>46339</v>
      </c>
      <c r="I402" s="12">
        <v>52</v>
      </c>
      <c r="J402" s="12">
        <v>60</v>
      </c>
      <c r="K402" s="9">
        <v>11.5</v>
      </c>
      <c r="L402" s="9" t="s">
        <v>18</v>
      </c>
    </row>
    <row r="403" spans="1:12" x14ac:dyDescent="0.35">
      <c r="A403" s="7" t="s">
        <v>139</v>
      </c>
      <c r="B403" s="7" t="s">
        <v>161</v>
      </c>
      <c r="C403" s="9" t="s">
        <v>163</v>
      </c>
      <c r="D403" s="9">
        <v>4398</v>
      </c>
      <c r="E403" s="9">
        <v>14559</v>
      </c>
      <c r="F403" s="10" t="s">
        <v>72</v>
      </c>
      <c r="G403" s="11">
        <v>46102</v>
      </c>
      <c r="H403" s="11">
        <v>46113</v>
      </c>
      <c r="I403" s="12">
        <v>15</v>
      </c>
      <c r="J403" s="12">
        <v>16</v>
      </c>
      <c r="K403" s="9">
        <v>11.5</v>
      </c>
      <c r="L403" s="9" t="s">
        <v>18</v>
      </c>
    </row>
    <row r="404" spans="1:12" x14ac:dyDescent="0.35">
      <c r="A404" s="7" t="s">
        <v>139</v>
      </c>
      <c r="B404" s="7" t="s">
        <v>161</v>
      </c>
      <c r="C404" s="9" t="s">
        <v>163</v>
      </c>
      <c r="D404" s="9">
        <v>4398</v>
      </c>
      <c r="E404" s="9">
        <v>14559</v>
      </c>
      <c r="F404" s="10" t="s">
        <v>72</v>
      </c>
      <c r="G404" s="11">
        <v>46114</v>
      </c>
      <c r="H404" s="11">
        <v>46289</v>
      </c>
      <c r="I404" s="12">
        <v>17</v>
      </c>
      <c r="J404" s="12">
        <v>51</v>
      </c>
      <c r="K404" s="9">
        <v>9</v>
      </c>
      <c r="L404" s="9" t="s">
        <v>18</v>
      </c>
    </row>
    <row r="405" spans="1:12" x14ac:dyDescent="0.35">
      <c r="A405" s="7" t="s">
        <v>139</v>
      </c>
      <c r="B405" s="7" t="s">
        <v>161</v>
      </c>
      <c r="C405" s="9" t="s">
        <v>163</v>
      </c>
      <c r="D405" s="9">
        <v>4398</v>
      </c>
      <c r="E405" s="9">
        <v>14559</v>
      </c>
      <c r="F405" s="10" t="s">
        <v>72</v>
      </c>
      <c r="G405" s="11">
        <v>46290</v>
      </c>
      <c r="H405" s="11">
        <v>46339</v>
      </c>
      <c r="I405" s="12">
        <v>52</v>
      </c>
      <c r="J405" s="12">
        <v>60</v>
      </c>
      <c r="K405" s="9">
        <v>11.5</v>
      </c>
      <c r="L405" s="9" t="s">
        <v>18</v>
      </c>
    </row>
    <row r="406" spans="1:12" x14ac:dyDescent="0.35">
      <c r="A406" s="7" t="s">
        <v>139</v>
      </c>
      <c r="B406" s="7" t="s">
        <v>164</v>
      </c>
      <c r="C406" s="9" t="s">
        <v>165</v>
      </c>
      <c r="D406" s="9">
        <v>4378</v>
      </c>
      <c r="E406" s="9">
        <v>14552</v>
      </c>
      <c r="F406" s="10" t="s">
        <v>72</v>
      </c>
      <c r="G406" s="11">
        <v>46023</v>
      </c>
      <c r="H406" s="11">
        <v>46101</v>
      </c>
      <c r="I406" s="12">
        <v>1</v>
      </c>
      <c r="J406" s="12">
        <v>14</v>
      </c>
      <c r="K406" s="9">
        <v>13.5</v>
      </c>
      <c r="L406" s="9" t="s">
        <v>18</v>
      </c>
    </row>
    <row r="407" spans="1:12" x14ac:dyDescent="0.35">
      <c r="A407" s="7" t="s">
        <v>139</v>
      </c>
      <c r="B407" s="7" t="s">
        <v>164</v>
      </c>
      <c r="C407" s="9" t="s">
        <v>165</v>
      </c>
      <c r="D407" s="9">
        <v>4378</v>
      </c>
      <c r="E407" s="9">
        <v>14552</v>
      </c>
      <c r="F407" s="10" t="s">
        <v>72</v>
      </c>
      <c r="G407" s="11">
        <v>46102</v>
      </c>
      <c r="H407" s="11">
        <v>46113</v>
      </c>
      <c r="I407" s="12">
        <v>15</v>
      </c>
      <c r="J407" s="12">
        <v>16</v>
      </c>
      <c r="K407" s="9">
        <v>11.5</v>
      </c>
      <c r="L407" s="9" t="s">
        <v>18</v>
      </c>
    </row>
    <row r="408" spans="1:12" x14ac:dyDescent="0.35">
      <c r="A408" s="7" t="s">
        <v>139</v>
      </c>
      <c r="B408" s="7" t="s">
        <v>164</v>
      </c>
      <c r="C408" s="9" t="s">
        <v>165</v>
      </c>
      <c r="D408" s="9">
        <v>4378</v>
      </c>
      <c r="E408" s="9">
        <v>14552</v>
      </c>
      <c r="F408" s="10" t="s">
        <v>72</v>
      </c>
      <c r="G408" s="11">
        <v>46290</v>
      </c>
      <c r="H408" s="11">
        <v>46339</v>
      </c>
      <c r="I408" s="12">
        <v>52</v>
      </c>
      <c r="J408" s="12">
        <v>60</v>
      </c>
      <c r="K408" s="9">
        <v>11.5</v>
      </c>
      <c r="L408" s="9" t="s">
        <v>18</v>
      </c>
    </row>
    <row r="409" spans="1:12" x14ac:dyDescent="0.35">
      <c r="A409" s="7" t="s">
        <v>139</v>
      </c>
      <c r="B409" s="7" t="s">
        <v>164</v>
      </c>
      <c r="C409" s="9" t="s">
        <v>165</v>
      </c>
      <c r="D409" s="9">
        <v>4378</v>
      </c>
      <c r="E409" s="9">
        <v>14552</v>
      </c>
      <c r="F409" s="10" t="s">
        <v>72</v>
      </c>
      <c r="G409" s="11">
        <v>46340</v>
      </c>
      <c r="H409" s="11">
        <v>46387</v>
      </c>
      <c r="I409" s="12">
        <v>61</v>
      </c>
      <c r="J409" s="12">
        <v>72</v>
      </c>
      <c r="K409" s="9">
        <v>13.5</v>
      </c>
      <c r="L409" s="9" t="s">
        <v>18</v>
      </c>
    </row>
    <row r="410" spans="1:12" x14ac:dyDescent="0.35">
      <c r="A410" s="7" t="s">
        <v>139</v>
      </c>
      <c r="B410" s="7" t="s">
        <v>164</v>
      </c>
      <c r="C410" s="9" t="s">
        <v>166</v>
      </c>
      <c r="D410" s="9">
        <v>4379</v>
      </c>
      <c r="E410" s="9">
        <v>14553</v>
      </c>
      <c r="F410" s="10" t="s">
        <v>72</v>
      </c>
      <c r="G410" s="11">
        <v>46023</v>
      </c>
      <c r="H410" s="11">
        <v>46101</v>
      </c>
      <c r="I410" s="12">
        <v>1</v>
      </c>
      <c r="J410" s="12">
        <v>14</v>
      </c>
      <c r="K410" s="9">
        <v>13.5</v>
      </c>
      <c r="L410" s="9" t="s">
        <v>18</v>
      </c>
    </row>
    <row r="411" spans="1:12" x14ac:dyDescent="0.35">
      <c r="A411" s="7" t="s">
        <v>139</v>
      </c>
      <c r="B411" s="7" t="s">
        <v>164</v>
      </c>
      <c r="C411" s="9" t="s">
        <v>166</v>
      </c>
      <c r="D411" s="9">
        <v>4379</v>
      </c>
      <c r="E411" s="9">
        <v>14553</v>
      </c>
      <c r="F411" s="10" t="s">
        <v>72</v>
      </c>
      <c r="G411" s="11">
        <v>46102</v>
      </c>
      <c r="H411" s="11">
        <v>46113</v>
      </c>
      <c r="I411" s="12">
        <v>15</v>
      </c>
      <c r="J411" s="12">
        <v>16</v>
      </c>
      <c r="K411" s="9">
        <v>11.5</v>
      </c>
      <c r="L411" s="9" t="s">
        <v>18</v>
      </c>
    </row>
    <row r="412" spans="1:12" x14ac:dyDescent="0.35">
      <c r="A412" s="7" t="s">
        <v>139</v>
      </c>
      <c r="B412" s="7" t="s">
        <v>164</v>
      </c>
      <c r="C412" s="9" t="s">
        <v>166</v>
      </c>
      <c r="D412" s="9">
        <v>4379</v>
      </c>
      <c r="E412" s="9">
        <v>14553</v>
      </c>
      <c r="F412" s="10" t="s">
        <v>72</v>
      </c>
      <c r="G412" s="11">
        <v>46290</v>
      </c>
      <c r="H412" s="11">
        <v>46339</v>
      </c>
      <c r="I412" s="12">
        <v>52</v>
      </c>
      <c r="J412" s="12">
        <v>60</v>
      </c>
      <c r="K412" s="9">
        <v>11.5</v>
      </c>
      <c r="L412" s="9" t="s">
        <v>18</v>
      </c>
    </row>
    <row r="413" spans="1:12" x14ac:dyDescent="0.35">
      <c r="A413" s="7" t="s">
        <v>139</v>
      </c>
      <c r="B413" s="7" t="s">
        <v>164</v>
      </c>
      <c r="C413" s="9" t="s">
        <v>166</v>
      </c>
      <c r="D413" s="9">
        <v>4379</v>
      </c>
      <c r="E413" s="9">
        <v>14553</v>
      </c>
      <c r="F413" s="10" t="s">
        <v>72</v>
      </c>
      <c r="G413" s="11">
        <v>46340</v>
      </c>
      <c r="H413" s="11">
        <v>46387</v>
      </c>
      <c r="I413" s="12">
        <v>61</v>
      </c>
      <c r="J413" s="12">
        <v>72</v>
      </c>
      <c r="K413" s="9">
        <v>13.5</v>
      </c>
      <c r="L413" s="9" t="s">
        <v>18</v>
      </c>
    </row>
  </sheetData>
  <sheetProtection formatColumns="0" formatRows="0" autoFilter="0" pivotTables="0"/>
  <conditionalFormatting sqref="A2:E413">
    <cfRule type="expression" dxfId="14" priority="4">
      <formula>A2=A1</formula>
    </cfRule>
  </conditionalFormatting>
  <conditionalFormatting sqref="A2:L413">
    <cfRule type="expression" dxfId="13" priority="3">
      <formula>$A2&lt;&gt;$A1</formula>
    </cfRule>
  </conditionalFormatting>
  <conditionalFormatting sqref="B2:L413">
    <cfRule type="expression" dxfId="12" priority="2">
      <formula>$B2&lt;&gt;$B1</formula>
    </cfRule>
  </conditionalFormatting>
  <conditionalFormatting sqref="C2:L413">
    <cfRule type="expression" dxfId="11" priority="1">
      <formula>$C2&lt;&gt;$C1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CCF0-729A-4286-9E55-CCDC6AF985EE}">
  <sheetPr codeName="wsOraRVP_USGC">
    <tabColor rgb="FFC00000"/>
  </sheetPr>
  <dimension ref="A1:K178"/>
  <sheetViews>
    <sheetView showGridLines="0" zoomScaleNormal="100" workbookViewId="0">
      <pane ySplit="1" topLeftCell="A2" activePane="bottomLeft" state="frozen"/>
      <selection activeCell="B28" sqref="B28"/>
      <selection pane="bottomLeft" activeCell="L68" sqref="L68"/>
    </sheetView>
  </sheetViews>
  <sheetFormatPr defaultColWidth="12.54296875" defaultRowHeight="14.5" x14ac:dyDescent="0.35"/>
  <cols>
    <col min="1" max="1" width="18.54296875" style="9" bestFit="1" customWidth="1"/>
    <col min="2" max="2" width="60.08984375" style="9" bestFit="1" customWidth="1"/>
    <col min="3" max="3" width="13.08984375" style="9" bestFit="1" customWidth="1"/>
    <col min="4" max="4" width="7.81640625" style="9" bestFit="1" customWidth="1"/>
    <col min="5" max="5" width="7.1796875" style="9" bestFit="1" customWidth="1"/>
    <col min="6" max="6" width="13.1796875" style="9" bestFit="1" customWidth="1"/>
    <col min="7" max="7" width="11.54296875" style="9" bestFit="1" customWidth="1"/>
    <col min="8" max="8" width="8.26953125" style="9" bestFit="1" customWidth="1"/>
    <col min="9" max="9" width="12.08984375" style="9" bestFit="1" customWidth="1"/>
    <col min="10" max="10" width="10.90625" style="9" bestFit="1" customWidth="1"/>
    <col min="11" max="11" width="7.1796875" style="9" bestFit="1" customWidth="1"/>
    <col min="12" max="12" width="8.7265625" style="9" bestFit="1" customWidth="1"/>
    <col min="13" max="13" width="20.7265625" style="9" bestFit="1" customWidth="1"/>
    <col min="14" max="14" width="19.7265625" style="9" bestFit="1" customWidth="1"/>
    <col min="15" max="15" width="28.1796875" style="9" bestFit="1" customWidth="1"/>
    <col min="16" max="16" width="21.7265625" style="9" bestFit="1" customWidth="1"/>
    <col min="17" max="17" width="28.1796875" style="9" bestFit="1" customWidth="1"/>
    <col min="18" max="16384" width="12.54296875" style="9"/>
  </cols>
  <sheetData>
    <row r="1" spans="1:11" s="7" customFormat="1" ht="29" x14ac:dyDescent="0.35">
      <c r="A1" s="5" t="s">
        <v>3</v>
      </c>
      <c r="B1" s="14" t="s">
        <v>4</v>
      </c>
      <c r="C1" s="14" t="s">
        <v>5</v>
      </c>
      <c r="D1" s="14" t="s">
        <v>6</v>
      </c>
      <c r="E1" s="14" t="s">
        <v>7</v>
      </c>
      <c r="F1" s="14" t="s">
        <v>8</v>
      </c>
      <c r="G1" s="14" t="s">
        <v>9</v>
      </c>
      <c r="H1" s="14" t="s">
        <v>10</v>
      </c>
      <c r="I1" s="14" t="s">
        <v>11</v>
      </c>
      <c r="J1" s="14" t="s">
        <v>12</v>
      </c>
      <c r="K1" s="14" t="s">
        <v>13</v>
      </c>
    </row>
    <row r="2" spans="1:11" x14ac:dyDescent="0.35">
      <c r="A2" s="8" t="s">
        <v>167</v>
      </c>
      <c r="B2" s="9" t="s">
        <v>168</v>
      </c>
      <c r="C2" s="9">
        <v>48268</v>
      </c>
      <c r="D2" s="9">
        <v>48272</v>
      </c>
      <c r="E2" s="9" t="s">
        <v>17</v>
      </c>
      <c r="F2" s="10">
        <v>46023</v>
      </c>
      <c r="G2" s="10">
        <v>46037</v>
      </c>
      <c r="H2" s="12">
        <v>0</v>
      </c>
      <c r="I2" s="12">
        <v>0</v>
      </c>
      <c r="J2" s="9">
        <v>13.5</v>
      </c>
      <c r="K2" s="9" t="s">
        <v>18</v>
      </c>
    </row>
    <row r="3" spans="1:11" x14ac:dyDescent="0.35">
      <c r="A3" s="7" t="s">
        <v>167</v>
      </c>
      <c r="B3" s="9" t="s">
        <v>168</v>
      </c>
      <c r="C3" s="9">
        <v>48268</v>
      </c>
      <c r="D3" s="9">
        <v>48272</v>
      </c>
      <c r="E3" s="9" t="s">
        <v>17</v>
      </c>
      <c r="F3" s="10">
        <v>46038</v>
      </c>
      <c r="G3" s="10">
        <v>46053</v>
      </c>
      <c r="H3" s="12">
        <v>0</v>
      </c>
      <c r="I3" s="12">
        <v>0</v>
      </c>
      <c r="J3" s="9">
        <v>11.5</v>
      </c>
      <c r="K3" s="9" t="s">
        <v>18</v>
      </c>
    </row>
    <row r="4" spans="1:11" x14ac:dyDescent="0.35">
      <c r="A4" s="7" t="s">
        <v>167</v>
      </c>
      <c r="B4" s="9" t="s">
        <v>168</v>
      </c>
      <c r="C4" s="9">
        <v>48268</v>
      </c>
      <c r="D4" s="9">
        <v>48272</v>
      </c>
      <c r="E4" s="9" t="s">
        <v>17</v>
      </c>
      <c r="F4" s="10">
        <v>46054</v>
      </c>
      <c r="G4" s="10">
        <v>46081</v>
      </c>
      <c r="H4" s="12">
        <v>0</v>
      </c>
      <c r="I4" s="12">
        <v>0</v>
      </c>
      <c r="J4" s="9">
        <v>10</v>
      </c>
      <c r="K4" s="9" t="s">
        <v>18</v>
      </c>
    </row>
    <row r="5" spans="1:11" x14ac:dyDescent="0.35">
      <c r="A5" s="7" t="s">
        <v>167</v>
      </c>
      <c r="B5" s="9" t="s">
        <v>168</v>
      </c>
      <c r="C5" s="9">
        <v>48268</v>
      </c>
      <c r="D5" s="9">
        <v>48272</v>
      </c>
      <c r="E5" s="9" t="s">
        <v>17</v>
      </c>
      <c r="F5" s="10">
        <v>46082</v>
      </c>
      <c r="G5" s="10">
        <v>46295</v>
      </c>
      <c r="H5" s="12">
        <v>0</v>
      </c>
      <c r="I5" s="12">
        <v>0</v>
      </c>
      <c r="J5" s="9">
        <v>9</v>
      </c>
      <c r="K5" s="9" t="s">
        <v>18</v>
      </c>
    </row>
    <row r="6" spans="1:11" x14ac:dyDescent="0.35">
      <c r="A6" s="7" t="s">
        <v>167</v>
      </c>
      <c r="B6" s="9" t="s">
        <v>168</v>
      </c>
      <c r="C6" s="9">
        <v>48268</v>
      </c>
      <c r="D6" s="9">
        <v>48272</v>
      </c>
      <c r="E6" s="9" t="s">
        <v>17</v>
      </c>
      <c r="F6" s="10">
        <v>46296</v>
      </c>
      <c r="G6" s="10">
        <v>46326</v>
      </c>
      <c r="H6" s="12">
        <v>0</v>
      </c>
      <c r="I6" s="12">
        <v>0</v>
      </c>
      <c r="J6" s="9">
        <v>10</v>
      </c>
      <c r="K6" s="9" t="s">
        <v>18</v>
      </c>
    </row>
    <row r="7" spans="1:11" x14ac:dyDescent="0.35">
      <c r="A7" s="7" t="s">
        <v>167</v>
      </c>
      <c r="B7" s="9" t="s">
        <v>168</v>
      </c>
      <c r="C7" s="9">
        <v>48268</v>
      </c>
      <c r="D7" s="9">
        <v>48272</v>
      </c>
      <c r="E7" s="9" t="s">
        <v>17</v>
      </c>
      <c r="F7" s="10">
        <v>46327</v>
      </c>
      <c r="G7" s="10">
        <v>46356</v>
      </c>
      <c r="H7" s="12">
        <v>0</v>
      </c>
      <c r="I7" s="12">
        <v>0</v>
      </c>
      <c r="J7" s="9">
        <v>11.5</v>
      </c>
      <c r="K7" s="9" t="s">
        <v>18</v>
      </c>
    </row>
    <row r="8" spans="1:11" x14ac:dyDescent="0.35">
      <c r="A8" s="7" t="s">
        <v>167</v>
      </c>
      <c r="B8" s="9" t="s">
        <v>168</v>
      </c>
      <c r="C8" s="9">
        <v>48268</v>
      </c>
      <c r="D8" s="9">
        <v>48272</v>
      </c>
      <c r="E8" s="9" t="s">
        <v>17</v>
      </c>
      <c r="F8" s="10">
        <v>46357</v>
      </c>
      <c r="G8" s="10">
        <v>46387</v>
      </c>
      <c r="H8" s="12">
        <v>0</v>
      </c>
      <c r="I8" s="12">
        <v>0</v>
      </c>
      <c r="J8" s="9">
        <v>13.5</v>
      </c>
      <c r="K8" s="9" t="s">
        <v>18</v>
      </c>
    </row>
    <row r="9" spans="1:11" x14ac:dyDescent="0.35">
      <c r="A9" s="7" t="s">
        <v>167</v>
      </c>
      <c r="B9" s="9" t="s">
        <v>169</v>
      </c>
      <c r="C9" s="9">
        <v>48266</v>
      </c>
      <c r="D9" s="9">
        <v>48270</v>
      </c>
      <c r="E9" s="9" t="s">
        <v>17</v>
      </c>
      <c r="F9" s="10">
        <v>46023</v>
      </c>
      <c r="G9" s="10">
        <v>46037</v>
      </c>
      <c r="H9" s="12">
        <v>0</v>
      </c>
      <c r="I9" s="12">
        <v>0</v>
      </c>
      <c r="J9" s="9">
        <v>13.5</v>
      </c>
      <c r="K9" s="9" t="s">
        <v>18</v>
      </c>
    </row>
    <row r="10" spans="1:11" x14ac:dyDescent="0.35">
      <c r="A10" s="7" t="s">
        <v>167</v>
      </c>
      <c r="B10" s="9" t="s">
        <v>169</v>
      </c>
      <c r="C10" s="9">
        <v>48266</v>
      </c>
      <c r="D10" s="9">
        <v>48270</v>
      </c>
      <c r="E10" s="9" t="s">
        <v>17</v>
      </c>
      <c r="F10" s="10">
        <v>46038</v>
      </c>
      <c r="G10" s="10">
        <v>46053</v>
      </c>
      <c r="H10" s="12">
        <v>0</v>
      </c>
      <c r="I10" s="12">
        <v>0</v>
      </c>
      <c r="J10" s="9">
        <v>11.5</v>
      </c>
      <c r="K10" s="9" t="s">
        <v>18</v>
      </c>
    </row>
    <row r="11" spans="1:11" x14ac:dyDescent="0.35">
      <c r="A11" s="7" t="s">
        <v>167</v>
      </c>
      <c r="B11" s="9" t="s">
        <v>169</v>
      </c>
      <c r="C11" s="9">
        <v>48266</v>
      </c>
      <c r="D11" s="9">
        <v>48270</v>
      </c>
      <c r="E11" s="9" t="s">
        <v>17</v>
      </c>
      <c r="F11" s="10">
        <v>46054</v>
      </c>
      <c r="G11" s="10">
        <v>46081</v>
      </c>
      <c r="H11" s="12">
        <v>0</v>
      </c>
      <c r="I11" s="12">
        <v>0</v>
      </c>
      <c r="J11" s="9">
        <v>10</v>
      </c>
      <c r="K11" s="9" t="s">
        <v>18</v>
      </c>
    </row>
    <row r="12" spans="1:11" x14ac:dyDescent="0.35">
      <c r="A12" s="7" t="s">
        <v>167</v>
      </c>
      <c r="B12" s="9" t="s">
        <v>169</v>
      </c>
      <c r="C12" s="9">
        <v>48266</v>
      </c>
      <c r="D12" s="9">
        <v>48270</v>
      </c>
      <c r="E12" s="9" t="s">
        <v>17</v>
      </c>
      <c r="F12" s="10">
        <v>46082</v>
      </c>
      <c r="G12" s="10">
        <v>46295</v>
      </c>
      <c r="H12" s="12">
        <v>0</v>
      </c>
      <c r="I12" s="12">
        <v>0</v>
      </c>
      <c r="J12" s="9">
        <v>9</v>
      </c>
      <c r="K12" s="9" t="s">
        <v>18</v>
      </c>
    </row>
    <row r="13" spans="1:11" x14ac:dyDescent="0.35">
      <c r="A13" s="7" t="s">
        <v>167</v>
      </c>
      <c r="B13" s="9" t="s">
        <v>169</v>
      </c>
      <c r="C13" s="9">
        <v>48266</v>
      </c>
      <c r="D13" s="9">
        <v>48270</v>
      </c>
      <c r="E13" s="9" t="s">
        <v>17</v>
      </c>
      <c r="F13" s="10">
        <v>46296</v>
      </c>
      <c r="G13" s="10">
        <v>46326</v>
      </c>
      <c r="H13" s="12">
        <v>0</v>
      </c>
      <c r="I13" s="12">
        <v>0</v>
      </c>
      <c r="J13" s="9">
        <v>10</v>
      </c>
      <c r="K13" s="9" t="s">
        <v>18</v>
      </c>
    </row>
    <row r="14" spans="1:11" x14ac:dyDescent="0.35">
      <c r="A14" s="7" t="s">
        <v>167</v>
      </c>
      <c r="B14" s="9" t="s">
        <v>169</v>
      </c>
      <c r="C14" s="9">
        <v>48266</v>
      </c>
      <c r="D14" s="9">
        <v>48270</v>
      </c>
      <c r="E14" s="9" t="s">
        <v>17</v>
      </c>
      <c r="F14" s="10">
        <v>46327</v>
      </c>
      <c r="G14" s="10">
        <v>46356</v>
      </c>
      <c r="H14" s="12">
        <v>0</v>
      </c>
      <c r="I14" s="12">
        <v>0</v>
      </c>
      <c r="J14" s="9">
        <v>11.5</v>
      </c>
      <c r="K14" s="9" t="s">
        <v>18</v>
      </c>
    </row>
    <row r="15" spans="1:11" x14ac:dyDescent="0.35">
      <c r="A15" s="7" t="s">
        <v>167</v>
      </c>
      <c r="B15" s="9" t="s">
        <v>169</v>
      </c>
      <c r="C15" s="9">
        <v>48266</v>
      </c>
      <c r="D15" s="9">
        <v>48270</v>
      </c>
      <c r="E15" s="9" t="s">
        <v>17</v>
      </c>
      <c r="F15" s="10">
        <v>46357</v>
      </c>
      <c r="G15" s="10">
        <v>46387</v>
      </c>
      <c r="H15" s="12">
        <v>0</v>
      </c>
      <c r="I15" s="12">
        <v>0</v>
      </c>
      <c r="J15" s="9">
        <v>13.5</v>
      </c>
      <c r="K15" s="9" t="s">
        <v>18</v>
      </c>
    </row>
    <row r="16" spans="1:11" x14ac:dyDescent="0.35">
      <c r="A16" s="7" t="s">
        <v>170</v>
      </c>
      <c r="B16" s="9" t="s">
        <v>171</v>
      </c>
      <c r="C16" s="9">
        <v>48269</v>
      </c>
      <c r="D16" s="9">
        <v>48273</v>
      </c>
      <c r="E16" s="9" t="s">
        <v>17</v>
      </c>
      <c r="F16" s="10">
        <v>46113</v>
      </c>
      <c r="G16" s="10">
        <v>46280</v>
      </c>
      <c r="H16" s="12">
        <v>0</v>
      </c>
      <c r="I16" s="12">
        <v>0</v>
      </c>
      <c r="J16" s="9">
        <v>5.7</v>
      </c>
      <c r="K16" s="9" t="s">
        <v>18</v>
      </c>
    </row>
    <row r="17" spans="1:11" x14ac:dyDescent="0.35">
      <c r="A17" s="7" t="s">
        <v>170</v>
      </c>
      <c r="B17" s="9" t="s">
        <v>172</v>
      </c>
      <c r="C17" s="9">
        <v>48267</v>
      </c>
      <c r="D17" s="9">
        <v>48271</v>
      </c>
      <c r="E17" s="9" t="s">
        <v>17</v>
      </c>
      <c r="F17" s="10">
        <v>46113</v>
      </c>
      <c r="G17" s="10">
        <v>46280</v>
      </c>
      <c r="H17" s="12">
        <v>0</v>
      </c>
      <c r="I17" s="12">
        <v>0</v>
      </c>
      <c r="J17" s="9">
        <v>5.7</v>
      </c>
      <c r="K17" s="9" t="s">
        <v>18</v>
      </c>
    </row>
    <row r="18" spans="1:11" x14ac:dyDescent="0.35">
      <c r="A18" s="7" t="s">
        <v>173</v>
      </c>
      <c r="B18" s="9" t="s">
        <v>174</v>
      </c>
      <c r="C18" s="9">
        <v>22258</v>
      </c>
      <c r="D18" s="9">
        <v>22262</v>
      </c>
      <c r="E18" s="9" t="s">
        <v>17</v>
      </c>
      <c r="F18" s="10">
        <v>46023</v>
      </c>
      <c r="G18" s="10">
        <v>46083</v>
      </c>
      <c r="H18" s="12">
        <v>0</v>
      </c>
      <c r="I18" s="12">
        <v>0</v>
      </c>
      <c r="J18" s="9">
        <v>14.5</v>
      </c>
      <c r="K18" s="9" t="s">
        <v>18</v>
      </c>
    </row>
    <row r="19" spans="1:11" x14ac:dyDescent="0.35">
      <c r="A19" s="7" t="s">
        <v>173</v>
      </c>
      <c r="B19" s="9" t="s">
        <v>174</v>
      </c>
      <c r="C19" s="9">
        <v>22258</v>
      </c>
      <c r="D19" s="9">
        <v>22262</v>
      </c>
      <c r="E19" s="9" t="s">
        <v>17</v>
      </c>
      <c r="F19" s="10">
        <v>46084</v>
      </c>
      <c r="G19" s="10">
        <v>46111</v>
      </c>
      <c r="H19" s="12">
        <v>0</v>
      </c>
      <c r="I19" s="12">
        <v>0</v>
      </c>
      <c r="J19" s="9">
        <v>12.5</v>
      </c>
      <c r="K19" s="9" t="s">
        <v>18</v>
      </c>
    </row>
    <row r="20" spans="1:11" x14ac:dyDescent="0.35">
      <c r="A20" s="7" t="s">
        <v>173</v>
      </c>
      <c r="B20" s="9" t="s">
        <v>174</v>
      </c>
      <c r="C20" s="9">
        <v>22258</v>
      </c>
      <c r="D20" s="9">
        <v>22262</v>
      </c>
      <c r="E20" s="9" t="s">
        <v>17</v>
      </c>
      <c r="F20" s="10">
        <v>46112</v>
      </c>
      <c r="G20" s="10">
        <v>46286</v>
      </c>
      <c r="H20" s="12">
        <v>0</v>
      </c>
      <c r="I20" s="12">
        <v>0</v>
      </c>
      <c r="J20" s="9">
        <v>10</v>
      </c>
      <c r="K20" s="9" t="s">
        <v>18</v>
      </c>
    </row>
    <row r="21" spans="1:11" x14ac:dyDescent="0.35">
      <c r="A21" s="7" t="s">
        <v>173</v>
      </c>
      <c r="B21" s="9" t="s">
        <v>174</v>
      </c>
      <c r="C21" s="9">
        <v>22258</v>
      </c>
      <c r="D21" s="9">
        <v>22262</v>
      </c>
      <c r="E21" s="9" t="s">
        <v>17</v>
      </c>
      <c r="F21" s="10">
        <v>46287</v>
      </c>
      <c r="G21" s="10">
        <v>46328</v>
      </c>
      <c r="H21" s="12">
        <v>0</v>
      </c>
      <c r="I21" s="12">
        <v>0</v>
      </c>
      <c r="J21" s="9">
        <v>12.5</v>
      </c>
      <c r="K21" s="9" t="s">
        <v>18</v>
      </c>
    </row>
    <row r="22" spans="1:11" x14ac:dyDescent="0.35">
      <c r="A22" s="7" t="s">
        <v>173</v>
      </c>
      <c r="B22" s="9" t="s">
        <v>174</v>
      </c>
      <c r="C22" s="9">
        <v>22258</v>
      </c>
      <c r="D22" s="9">
        <v>22262</v>
      </c>
      <c r="E22" s="9" t="s">
        <v>17</v>
      </c>
      <c r="F22" s="10">
        <v>46329</v>
      </c>
      <c r="G22" s="10">
        <v>46387</v>
      </c>
      <c r="H22" s="12">
        <v>0</v>
      </c>
      <c r="I22" s="12">
        <v>0</v>
      </c>
      <c r="J22" s="9">
        <v>14.5</v>
      </c>
      <c r="K22" s="9" t="s">
        <v>18</v>
      </c>
    </row>
    <row r="23" spans="1:11" x14ac:dyDescent="0.35">
      <c r="A23" s="7" t="s">
        <v>173</v>
      </c>
      <c r="B23" s="9" t="s">
        <v>175</v>
      </c>
      <c r="C23" s="9">
        <v>22260</v>
      </c>
      <c r="D23" s="9">
        <v>22268</v>
      </c>
      <c r="E23" s="9" t="s">
        <v>17</v>
      </c>
      <c r="F23" s="10">
        <v>46023</v>
      </c>
      <c r="G23" s="10">
        <v>46083</v>
      </c>
      <c r="H23" s="12">
        <v>0</v>
      </c>
      <c r="I23" s="12">
        <v>0</v>
      </c>
      <c r="J23" s="9">
        <v>14.5</v>
      </c>
      <c r="K23" s="9" t="s">
        <v>18</v>
      </c>
    </row>
    <row r="24" spans="1:11" x14ac:dyDescent="0.35">
      <c r="A24" s="7" t="s">
        <v>173</v>
      </c>
      <c r="B24" s="9" t="s">
        <v>175</v>
      </c>
      <c r="C24" s="9">
        <v>22260</v>
      </c>
      <c r="D24" s="9">
        <v>22268</v>
      </c>
      <c r="E24" s="9" t="s">
        <v>17</v>
      </c>
      <c r="F24" s="10">
        <v>46084</v>
      </c>
      <c r="G24" s="10">
        <v>46111</v>
      </c>
      <c r="H24" s="12">
        <v>0</v>
      </c>
      <c r="I24" s="12">
        <v>0</v>
      </c>
      <c r="J24" s="9">
        <v>12.5</v>
      </c>
      <c r="K24" s="9" t="s">
        <v>18</v>
      </c>
    </row>
    <row r="25" spans="1:11" x14ac:dyDescent="0.35">
      <c r="A25" s="7" t="s">
        <v>173</v>
      </c>
      <c r="B25" s="9" t="s">
        <v>175</v>
      </c>
      <c r="C25" s="9">
        <v>22260</v>
      </c>
      <c r="D25" s="9">
        <v>22268</v>
      </c>
      <c r="E25" s="9" t="s">
        <v>17</v>
      </c>
      <c r="F25" s="10">
        <v>46112</v>
      </c>
      <c r="G25" s="10">
        <v>46286</v>
      </c>
      <c r="H25" s="12">
        <v>0</v>
      </c>
      <c r="I25" s="12">
        <v>0</v>
      </c>
      <c r="J25" s="9">
        <v>10</v>
      </c>
      <c r="K25" s="9" t="s">
        <v>18</v>
      </c>
    </row>
    <row r="26" spans="1:11" x14ac:dyDescent="0.35">
      <c r="A26" s="7" t="s">
        <v>173</v>
      </c>
      <c r="B26" s="9" t="s">
        <v>175</v>
      </c>
      <c r="C26" s="9">
        <v>22260</v>
      </c>
      <c r="D26" s="9">
        <v>22268</v>
      </c>
      <c r="E26" s="9" t="s">
        <v>17</v>
      </c>
      <c r="F26" s="10">
        <v>46287</v>
      </c>
      <c r="G26" s="10">
        <v>46328</v>
      </c>
      <c r="H26" s="12">
        <v>0</v>
      </c>
      <c r="I26" s="12">
        <v>0</v>
      </c>
      <c r="J26" s="9">
        <v>12.5</v>
      </c>
      <c r="K26" s="9" t="s">
        <v>18</v>
      </c>
    </row>
    <row r="27" spans="1:11" x14ac:dyDescent="0.35">
      <c r="A27" s="7" t="s">
        <v>173</v>
      </c>
      <c r="B27" s="9" t="s">
        <v>175</v>
      </c>
      <c r="C27" s="9">
        <v>22260</v>
      </c>
      <c r="D27" s="9">
        <v>22268</v>
      </c>
      <c r="E27" s="9" t="s">
        <v>17</v>
      </c>
      <c r="F27" s="10">
        <v>46329</v>
      </c>
      <c r="G27" s="10">
        <v>46387</v>
      </c>
      <c r="H27" s="12">
        <v>0</v>
      </c>
      <c r="I27" s="12">
        <v>0</v>
      </c>
      <c r="J27" s="9">
        <v>14.5</v>
      </c>
      <c r="K27" s="9" t="s">
        <v>18</v>
      </c>
    </row>
    <row r="28" spans="1:11" x14ac:dyDescent="0.35">
      <c r="A28" s="7" t="s">
        <v>173</v>
      </c>
      <c r="B28" s="9" t="s">
        <v>176</v>
      </c>
      <c r="C28" s="9">
        <v>22257</v>
      </c>
      <c r="D28" s="9">
        <v>22261</v>
      </c>
      <c r="E28" s="9" t="s">
        <v>17</v>
      </c>
      <c r="F28" s="10">
        <v>46023</v>
      </c>
      <c r="G28" s="10">
        <v>46083</v>
      </c>
      <c r="H28" s="12">
        <v>0</v>
      </c>
      <c r="I28" s="12">
        <v>0</v>
      </c>
      <c r="J28" s="9">
        <v>14.5</v>
      </c>
      <c r="K28" s="9" t="s">
        <v>18</v>
      </c>
    </row>
    <row r="29" spans="1:11" x14ac:dyDescent="0.35">
      <c r="A29" s="7" t="s">
        <v>173</v>
      </c>
      <c r="B29" s="9" t="s">
        <v>176</v>
      </c>
      <c r="C29" s="9">
        <v>22257</v>
      </c>
      <c r="D29" s="9">
        <v>22261</v>
      </c>
      <c r="E29" s="9" t="s">
        <v>17</v>
      </c>
      <c r="F29" s="10">
        <v>46084</v>
      </c>
      <c r="G29" s="10">
        <v>46111</v>
      </c>
      <c r="H29" s="12">
        <v>0</v>
      </c>
      <c r="I29" s="12">
        <v>0</v>
      </c>
      <c r="J29" s="9">
        <v>12.5</v>
      </c>
      <c r="K29" s="9" t="s">
        <v>18</v>
      </c>
    </row>
    <row r="30" spans="1:11" x14ac:dyDescent="0.35">
      <c r="A30" s="7" t="s">
        <v>173</v>
      </c>
      <c r="B30" s="9" t="s">
        <v>176</v>
      </c>
      <c r="C30" s="9">
        <v>22257</v>
      </c>
      <c r="D30" s="9">
        <v>22261</v>
      </c>
      <c r="E30" s="9" t="s">
        <v>17</v>
      </c>
      <c r="F30" s="10">
        <v>46112</v>
      </c>
      <c r="G30" s="10">
        <v>46286</v>
      </c>
      <c r="H30" s="12">
        <v>0</v>
      </c>
      <c r="I30" s="12">
        <v>0</v>
      </c>
      <c r="J30" s="9">
        <v>10</v>
      </c>
      <c r="K30" s="9" t="s">
        <v>18</v>
      </c>
    </row>
    <row r="31" spans="1:11" x14ac:dyDescent="0.35">
      <c r="A31" s="7" t="s">
        <v>173</v>
      </c>
      <c r="B31" s="9" t="s">
        <v>176</v>
      </c>
      <c r="C31" s="9">
        <v>22257</v>
      </c>
      <c r="D31" s="9">
        <v>22261</v>
      </c>
      <c r="E31" s="9" t="s">
        <v>17</v>
      </c>
      <c r="F31" s="10">
        <v>46287</v>
      </c>
      <c r="G31" s="10">
        <v>46328</v>
      </c>
      <c r="H31" s="12">
        <v>0</v>
      </c>
      <c r="I31" s="12">
        <v>0</v>
      </c>
      <c r="J31" s="9">
        <v>12.5</v>
      </c>
      <c r="K31" s="9" t="s">
        <v>18</v>
      </c>
    </row>
    <row r="32" spans="1:11" x14ac:dyDescent="0.35">
      <c r="A32" s="7" t="s">
        <v>173</v>
      </c>
      <c r="B32" s="9" t="s">
        <v>176</v>
      </c>
      <c r="C32" s="9">
        <v>22257</v>
      </c>
      <c r="D32" s="9">
        <v>22261</v>
      </c>
      <c r="E32" s="9" t="s">
        <v>17</v>
      </c>
      <c r="F32" s="10">
        <v>46329</v>
      </c>
      <c r="G32" s="10">
        <v>46387</v>
      </c>
      <c r="H32" s="12">
        <v>0</v>
      </c>
      <c r="I32" s="12">
        <v>0</v>
      </c>
      <c r="J32" s="9">
        <v>14.5</v>
      </c>
      <c r="K32" s="9" t="s">
        <v>18</v>
      </c>
    </row>
    <row r="33" spans="1:11" x14ac:dyDescent="0.35">
      <c r="A33" s="7" t="s">
        <v>173</v>
      </c>
      <c r="B33" s="9" t="s">
        <v>177</v>
      </c>
      <c r="C33" s="9">
        <v>22259</v>
      </c>
      <c r="D33" s="9">
        <v>22267</v>
      </c>
      <c r="E33" s="9" t="s">
        <v>17</v>
      </c>
      <c r="F33" s="10">
        <v>46023</v>
      </c>
      <c r="G33" s="10">
        <v>46083</v>
      </c>
      <c r="H33" s="12">
        <v>0</v>
      </c>
      <c r="I33" s="12">
        <v>0</v>
      </c>
      <c r="J33" s="9">
        <v>14.5</v>
      </c>
      <c r="K33" s="9" t="s">
        <v>18</v>
      </c>
    </row>
    <row r="34" spans="1:11" x14ac:dyDescent="0.35">
      <c r="A34" s="7" t="s">
        <v>173</v>
      </c>
      <c r="B34" s="9" t="s">
        <v>177</v>
      </c>
      <c r="C34" s="9">
        <v>22259</v>
      </c>
      <c r="D34" s="9">
        <v>22267</v>
      </c>
      <c r="E34" s="9" t="s">
        <v>17</v>
      </c>
      <c r="F34" s="10">
        <v>46084</v>
      </c>
      <c r="G34" s="10">
        <v>46111</v>
      </c>
      <c r="H34" s="12">
        <v>0</v>
      </c>
      <c r="I34" s="12">
        <v>0</v>
      </c>
      <c r="J34" s="9">
        <v>12.5</v>
      </c>
      <c r="K34" s="9" t="s">
        <v>18</v>
      </c>
    </row>
    <row r="35" spans="1:11" x14ac:dyDescent="0.35">
      <c r="A35" s="7" t="s">
        <v>173</v>
      </c>
      <c r="B35" s="9" t="s">
        <v>177</v>
      </c>
      <c r="C35" s="9">
        <v>22259</v>
      </c>
      <c r="D35" s="9">
        <v>22267</v>
      </c>
      <c r="E35" s="9" t="s">
        <v>17</v>
      </c>
      <c r="F35" s="10">
        <v>46112</v>
      </c>
      <c r="G35" s="10">
        <v>46286</v>
      </c>
      <c r="H35" s="12">
        <v>0</v>
      </c>
      <c r="I35" s="12">
        <v>0</v>
      </c>
      <c r="J35" s="9">
        <v>10</v>
      </c>
      <c r="K35" s="9" t="s">
        <v>18</v>
      </c>
    </row>
    <row r="36" spans="1:11" x14ac:dyDescent="0.35">
      <c r="A36" s="7" t="s">
        <v>173</v>
      </c>
      <c r="B36" s="9" t="s">
        <v>177</v>
      </c>
      <c r="C36" s="9">
        <v>22259</v>
      </c>
      <c r="D36" s="9">
        <v>22267</v>
      </c>
      <c r="E36" s="9" t="s">
        <v>17</v>
      </c>
      <c r="F36" s="10">
        <v>46287</v>
      </c>
      <c r="G36" s="10">
        <v>46328</v>
      </c>
      <c r="H36" s="12">
        <v>0</v>
      </c>
      <c r="I36" s="12">
        <v>0</v>
      </c>
      <c r="J36" s="9">
        <v>12.5</v>
      </c>
      <c r="K36" s="9" t="s">
        <v>18</v>
      </c>
    </row>
    <row r="37" spans="1:11" x14ac:dyDescent="0.35">
      <c r="A37" s="7" t="s">
        <v>173</v>
      </c>
      <c r="B37" s="9" t="s">
        <v>177</v>
      </c>
      <c r="C37" s="9">
        <v>22259</v>
      </c>
      <c r="D37" s="9">
        <v>22267</v>
      </c>
      <c r="E37" s="9" t="s">
        <v>17</v>
      </c>
      <c r="F37" s="10">
        <v>46329</v>
      </c>
      <c r="G37" s="10">
        <v>46387</v>
      </c>
      <c r="H37" s="12">
        <v>0</v>
      </c>
      <c r="I37" s="12">
        <v>0</v>
      </c>
      <c r="J37" s="9">
        <v>14.5</v>
      </c>
      <c r="K37" s="9" t="s">
        <v>18</v>
      </c>
    </row>
    <row r="38" spans="1:11" x14ac:dyDescent="0.35">
      <c r="A38" s="7" t="s">
        <v>178</v>
      </c>
      <c r="B38" s="9" t="s">
        <v>179</v>
      </c>
      <c r="C38" s="9">
        <v>29107</v>
      </c>
      <c r="D38" s="9">
        <v>29109</v>
      </c>
      <c r="E38" s="9" t="s">
        <v>17</v>
      </c>
      <c r="F38" s="10">
        <v>46023</v>
      </c>
      <c r="G38" s="10">
        <v>46055</v>
      </c>
      <c r="H38" s="12">
        <v>0</v>
      </c>
      <c r="I38" s="12">
        <v>0</v>
      </c>
      <c r="J38" s="9">
        <v>13.5</v>
      </c>
      <c r="K38" s="9" t="s">
        <v>18</v>
      </c>
    </row>
    <row r="39" spans="1:11" x14ac:dyDescent="0.35">
      <c r="A39" s="7" t="s">
        <v>178</v>
      </c>
      <c r="B39" s="9" t="s">
        <v>179</v>
      </c>
      <c r="C39" s="9">
        <v>29107</v>
      </c>
      <c r="D39" s="9">
        <v>29109</v>
      </c>
      <c r="E39" s="9" t="s">
        <v>17</v>
      </c>
      <c r="F39" s="10">
        <v>46056</v>
      </c>
      <c r="G39" s="10">
        <v>46091</v>
      </c>
      <c r="H39" s="12">
        <v>0</v>
      </c>
      <c r="I39" s="12">
        <v>0</v>
      </c>
      <c r="J39" s="9">
        <v>11.5</v>
      </c>
      <c r="K39" s="9" t="s">
        <v>18</v>
      </c>
    </row>
    <row r="40" spans="1:11" x14ac:dyDescent="0.35">
      <c r="A40" s="7" t="s">
        <v>178</v>
      </c>
      <c r="B40" s="9" t="s">
        <v>179</v>
      </c>
      <c r="C40" s="9">
        <v>29107</v>
      </c>
      <c r="D40" s="9">
        <v>29109</v>
      </c>
      <c r="E40" s="9" t="s">
        <v>17</v>
      </c>
      <c r="F40" s="10">
        <v>46092</v>
      </c>
      <c r="G40" s="10">
        <v>46295</v>
      </c>
      <c r="H40" s="12">
        <v>0</v>
      </c>
      <c r="I40" s="12">
        <v>0</v>
      </c>
      <c r="J40" s="9">
        <v>9</v>
      </c>
      <c r="K40" s="9" t="s">
        <v>18</v>
      </c>
    </row>
    <row r="41" spans="1:11" x14ac:dyDescent="0.35">
      <c r="A41" s="7" t="s">
        <v>178</v>
      </c>
      <c r="B41" s="9" t="s">
        <v>179</v>
      </c>
      <c r="C41" s="9">
        <v>29107</v>
      </c>
      <c r="D41" s="9">
        <v>29109</v>
      </c>
      <c r="E41" s="9" t="s">
        <v>17</v>
      </c>
      <c r="F41" s="10">
        <v>46296</v>
      </c>
      <c r="G41" s="10">
        <v>46327</v>
      </c>
      <c r="H41" s="12">
        <v>0</v>
      </c>
      <c r="I41" s="12">
        <v>0</v>
      </c>
      <c r="J41" s="9">
        <v>11.5</v>
      </c>
      <c r="K41" s="9" t="s">
        <v>18</v>
      </c>
    </row>
    <row r="42" spans="1:11" x14ac:dyDescent="0.35">
      <c r="A42" s="7" t="s">
        <v>178</v>
      </c>
      <c r="B42" s="9" t="s">
        <v>179</v>
      </c>
      <c r="C42" s="9">
        <v>29107</v>
      </c>
      <c r="D42" s="9">
        <v>29109</v>
      </c>
      <c r="E42" s="9" t="s">
        <v>17</v>
      </c>
      <c r="F42" s="10">
        <v>46328</v>
      </c>
      <c r="G42" s="10">
        <v>46387</v>
      </c>
      <c r="H42" s="12">
        <v>0</v>
      </c>
      <c r="I42" s="12">
        <v>0</v>
      </c>
      <c r="J42" s="9">
        <v>13.5</v>
      </c>
      <c r="K42" s="9" t="s">
        <v>18</v>
      </c>
    </row>
    <row r="43" spans="1:11" x14ac:dyDescent="0.35">
      <c r="A43" s="7" t="s">
        <v>178</v>
      </c>
      <c r="B43" s="9" t="s">
        <v>180</v>
      </c>
      <c r="C43" s="9">
        <v>29106</v>
      </c>
      <c r="D43" s="9">
        <v>29108</v>
      </c>
      <c r="E43" s="9" t="s">
        <v>17</v>
      </c>
      <c r="F43" s="10">
        <v>46023</v>
      </c>
      <c r="G43" s="10">
        <v>46055</v>
      </c>
      <c r="H43" s="12">
        <v>0</v>
      </c>
      <c r="I43" s="12">
        <v>0</v>
      </c>
      <c r="J43" s="9">
        <v>13.5</v>
      </c>
      <c r="K43" s="9" t="s">
        <v>18</v>
      </c>
    </row>
    <row r="44" spans="1:11" x14ac:dyDescent="0.35">
      <c r="A44" s="7" t="s">
        <v>178</v>
      </c>
      <c r="B44" s="9" t="s">
        <v>180</v>
      </c>
      <c r="C44" s="9">
        <v>29106</v>
      </c>
      <c r="D44" s="9">
        <v>29108</v>
      </c>
      <c r="E44" s="9" t="s">
        <v>17</v>
      </c>
      <c r="F44" s="10">
        <v>46056</v>
      </c>
      <c r="G44" s="10">
        <v>46091</v>
      </c>
      <c r="H44" s="12">
        <v>0</v>
      </c>
      <c r="I44" s="12">
        <v>0</v>
      </c>
      <c r="J44" s="9">
        <v>11.5</v>
      </c>
      <c r="K44" s="9" t="s">
        <v>18</v>
      </c>
    </row>
    <row r="45" spans="1:11" x14ac:dyDescent="0.35">
      <c r="A45" s="7" t="s">
        <v>178</v>
      </c>
      <c r="B45" s="9" t="s">
        <v>180</v>
      </c>
      <c r="C45" s="9">
        <v>29106</v>
      </c>
      <c r="D45" s="9">
        <v>29108</v>
      </c>
      <c r="E45" s="9" t="s">
        <v>17</v>
      </c>
      <c r="F45" s="10">
        <v>46092</v>
      </c>
      <c r="G45" s="10">
        <v>46295</v>
      </c>
      <c r="H45" s="12">
        <v>0</v>
      </c>
      <c r="I45" s="12">
        <v>0</v>
      </c>
      <c r="J45" s="9">
        <v>9</v>
      </c>
      <c r="K45" s="9" t="s">
        <v>18</v>
      </c>
    </row>
    <row r="46" spans="1:11" x14ac:dyDescent="0.35">
      <c r="A46" s="7" t="s">
        <v>178</v>
      </c>
      <c r="B46" s="9" t="s">
        <v>180</v>
      </c>
      <c r="C46" s="9">
        <v>29106</v>
      </c>
      <c r="D46" s="9">
        <v>29108</v>
      </c>
      <c r="E46" s="9" t="s">
        <v>17</v>
      </c>
      <c r="F46" s="10">
        <v>46296</v>
      </c>
      <c r="G46" s="10">
        <v>46327</v>
      </c>
      <c r="H46" s="12">
        <v>0</v>
      </c>
      <c r="I46" s="12">
        <v>0</v>
      </c>
      <c r="J46" s="9">
        <v>11.5</v>
      </c>
      <c r="K46" s="9" t="s">
        <v>18</v>
      </c>
    </row>
    <row r="47" spans="1:11" x14ac:dyDescent="0.35">
      <c r="A47" s="7" t="s">
        <v>178</v>
      </c>
      <c r="B47" s="9" t="s">
        <v>180</v>
      </c>
      <c r="C47" s="9">
        <v>29106</v>
      </c>
      <c r="D47" s="9">
        <v>29108</v>
      </c>
      <c r="E47" s="9" t="s">
        <v>17</v>
      </c>
      <c r="F47" s="10">
        <v>46328</v>
      </c>
      <c r="G47" s="10">
        <v>46387</v>
      </c>
      <c r="H47" s="12">
        <v>0</v>
      </c>
      <c r="I47" s="12">
        <v>0</v>
      </c>
      <c r="J47" s="9">
        <v>13.5</v>
      </c>
      <c r="K47" s="9" t="s">
        <v>18</v>
      </c>
    </row>
    <row r="48" spans="1:11" x14ac:dyDescent="0.35">
      <c r="A48" s="7" t="s">
        <v>181</v>
      </c>
      <c r="B48" s="9" t="s">
        <v>182</v>
      </c>
      <c r="C48" s="9">
        <v>39890</v>
      </c>
      <c r="D48" s="9">
        <v>39894</v>
      </c>
      <c r="E48" s="9" t="s">
        <v>17</v>
      </c>
      <c r="F48" s="10">
        <v>46023</v>
      </c>
      <c r="G48" s="10">
        <v>46055</v>
      </c>
      <c r="H48" s="12">
        <v>0</v>
      </c>
      <c r="I48" s="12">
        <v>0</v>
      </c>
      <c r="J48" s="9">
        <v>13.5</v>
      </c>
      <c r="K48" s="9" t="s">
        <v>18</v>
      </c>
    </row>
    <row r="49" spans="1:11" x14ac:dyDescent="0.35">
      <c r="A49" s="7" t="s">
        <v>181</v>
      </c>
      <c r="B49" s="9" t="s">
        <v>182</v>
      </c>
      <c r="C49" s="9">
        <v>39890</v>
      </c>
      <c r="D49" s="9">
        <v>39894</v>
      </c>
      <c r="E49" s="9" t="s">
        <v>17</v>
      </c>
      <c r="F49" s="10">
        <v>46056</v>
      </c>
      <c r="G49" s="10">
        <v>46091</v>
      </c>
      <c r="H49" s="12">
        <v>0</v>
      </c>
      <c r="I49" s="12">
        <v>0</v>
      </c>
      <c r="J49" s="9">
        <v>11.5</v>
      </c>
      <c r="K49" s="9" t="s">
        <v>18</v>
      </c>
    </row>
    <row r="50" spans="1:11" x14ac:dyDescent="0.35">
      <c r="A50" s="7" t="s">
        <v>181</v>
      </c>
      <c r="B50" s="9" t="s">
        <v>182</v>
      </c>
      <c r="C50" s="9">
        <v>39890</v>
      </c>
      <c r="D50" s="9">
        <v>39894</v>
      </c>
      <c r="E50" s="9" t="s">
        <v>17</v>
      </c>
      <c r="F50" s="10">
        <v>46092</v>
      </c>
      <c r="G50" s="10">
        <v>46101</v>
      </c>
      <c r="H50" s="12">
        <v>0</v>
      </c>
      <c r="I50" s="12">
        <v>0</v>
      </c>
      <c r="J50" s="9">
        <v>9</v>
      </c>
      <c r="K50" s="9" t="s">
        <v>18</v>
      </c>
    </row>
    <row r="51" spans="1:11" x14ac:dyDescent="0.35">
      <c r="A51" s="7" t="s">
        <v>181</v>
      </c>
      <c r="B51" s="9" t="s">
        <v>182</v>
      </c>
      <c r="C51" s="9">
        <v>39890</v>
      </c>
      <c r="D51" s="9">
        <v>39894</v>
      </c>
      <c r="E51" s="9" t="s">
        <v>17</v>
      </c>
      <c r="F51" s="10">
        <v>46102</v>
      </c>
      <c r="G51" s="10">
        <v>46114</v>
      </c>
      <c r="H51" s="12">
        <v>0</v>
      </c>
      <c r="I51" s="12">
        <v>0</v>
      </c>
      <c r="J51" s="9">
        <v>7.4</v>
      </c>
      <c r="K51" s="9" t="s">
        <v>18</v>
      </c>
    </row>
    <row r="52" spans="1:11" x14ac:dyDescent="0.35">
      <c r="A52" s="7" t="s">
        <v>181</v>
      </c>
      <c r="B52" s="9" t="s">
        <v>182</v>
      </c>
      <c r="C52" s="9">
        <v>39890</v>
      </c>
      <c r="D52" s="9">
        <v>39894</v>
      </c>
      <c r="E52" s="9" t="s">
        <v>17</v>
      </c>
      <c r="F52" s="10">
        <v>46115</v>
      </c>
      <c r="G52" s="10">
        <v>46280</v>
      </c>
      <c r="H52" s="12">
        <v>0</v>
      </c>
      <c r="I52" s="12">
        <v>0</v>
      </c>
      <c r="J52" s="9">
        <v>9</v>
      </c>
      <c r="K52" s="9" t="s">
        <v>18</v>
      </c>
    </row>
    <row r="53" spans="1:11" x14ac:dyDescent="0.35">
      <c r="A53" s="7" t="s">
        <v>181</v>
      </c>
      <c r="B53" s="9" t="s">
        <v>182</v>
      </c>
      <c r="C53" s="9">
        <v>39890</v>
      </c>
      <c r="D53" s="9">
        <v>39894</v>
      </c>
      <c r="E53" s="9" t="s">
        <v>17</v>
      </c>
      <c r="F53" s="10">
        <v>46281</v>
      </c>
      <c r="G53" s="10">
        <v>46295</v>
      </c>
      <c r="H53" s="12">
        <v>0</v>
      </c>
      <c r="I53" s="12">
        <v>0</v>
      </c>
      <c r="J53" s="9">
        <v>10</v>
      </c>
      <c r="K53" s="9" t="s">
        <v>18</v>
      </c>
    </row>
    <row r="54" spans="1:11" x14ac:dyDescent="0.35">
      <c r="A54" s="7" t="s">
        <v>181</v>
      </c>
      <c r="B54" s="9" t="s">
        <v>182</v>
      </c>
      <c r="C54" s="9">
        <v>39890</v>
      </c>
      <c r="D54" s="9">
        <v>39894</v>
      </c>
      <c r="E54" s="9" t="s">
        <v>17</v>
      </c>
      <c r="F54" s="10">
        <v>46296</v>
      </c>
      <c r="G54" s="10">
        <v>46327</v>
      </c>
      <c r="H54" s="12">
        <v>0</v>
      </c>
      <c r="I54" s="12">
        <v>0</v>
      </c>
      <c r="J54" s="9">
        <v>11.5</v>
      </c>
      <c r="K54" s="9" t="s">
        <v>18</v>
      </c>
    </row>
    <row r="55" spans="1:11" x14ac:dyDescent="0.35">
      <c r="A55" s="7" t="s">
        <v>181</v>
      </c>
      <c r="B55" s="9" t="s">
        <v>182</v>
      </c>
      <c r="C55" s="9">
        <v>39890</v>
      </c>
      <c r="D55" s="9">
        <v>39894</v>
      </c>
      <c r="E55" s="9" t="s">
        <v>17</v>
      </c>
      <c r="F55" s="10">
        <v>46328</v>
      </c>
      <c r="G55" s="10">
        <v>46387</v>
      </c>
      <c r="H55" s="12">
        <v>0</v>
      </c>
      <c r="I55" s="12">
        <v>0</v>
      </c>
      <c r="J55" s="9">
        <v>13.5</v>
      </c>
      <c r="K55" s="9" t="s">
        <v>18</v>
      </c>
    </row>
    <row r="56" spans="1:11" x14ac:dyDescent="0.35">
      <c r="A56" s="7" t="s">
        <v>181</v>
      </c>
      <c r="B56" s="9" t="s">
        <v>183</v>
      </c>
      <c r="C56" s="9">
        <v>39889</v>
      </c>
      <c r="D56" s="9">
        <v>39893</v>
      </c>
      <c r="E56" s="9" t="s">
        <v>17</v>
      </c>
      <c r="F56" s="10">
        <v>46023</v>
      </c>
      <c r="G56" s="10">
        <v>46055</v>
      </c>
      <c r="H56" s="12">
        <v>0</v>
      </c>
      <c r="I56" s="12">
        <v>0</v>
      </c>
      <c r="J56" s="9">
        <v>13.5</v>
      </c>
      <c r="K56" s="9" t="s">
        <v>18</v>
      </c>
    </row>
    <row r="57" spans="1:11" x14ac:dyDescent="0.35">
      <c r="A57" s="7" t="s">
        <v>181</v>
      </c>
      <c r="B57" s="9" t="s">
        <v>183</v>
      </c>
      <c r="C57" s="9">
        <v>39889</v>
      </c>
      <c r="D57" s="9">
        <v>39893</v>
      </c>
      <c r="E57" s="9" t="s">
        <v>17</v>
      </c>
      <c r="F57" s="10">
        <v>46056</v>
      </c>
      <c r="G57" s="10">
        <v>46091</v>
      </c>
      <c r="H57" s="12">
        <v>0</v>
      </c>
      <c r="I57" s="12">
        <v>0</v>
      </c>
      <c r="J57" s="9">
        <v>11.5</v>
      </c>
      <c r="K57" s="9" t="s">
        <v>18</v>
      </c>
    </row>
    <row r="58" spans="1:11" x14ac:dyDescent="0.35">
      <c r="A58" s="7" t="s">
        <v>181</v>
      </c>
      <c r="B58" s="9" t="s">
        <v>183</v>
      </c>
      <c r="C58" s="9">
        <v>39889</v>
      </c>
      <c r="D58" s="9">
        <v>39893</v>
      </c>
      <c r="E58" s="9" t="s">
        <v>17</v>
      </c>
      <c r="F58" s="10">
        <v>46092</v>
      </c>
      <c r="G58" s="10">
        <v>46101</v>
      </c>
      <c r="H58" s="12">
        <v>0</v>
      </c>
      <c r="I58" s="12">
        <v>0</v>
      </c>
      <c r="J58" s="9">
        <v>9</v>
      </c>
      <c r="K58" s="9" t="s">
        <v>18</v>
      </c>
    </row>
    <row r="59" spans="1:11" x14ac:dyDescent="0.35">
      <c r="A59" s="7" t="s">
        <v>181</v>
      </c>
      <c r="B59" s="9" t="s">
        <v>183</v>
      </c>
      <c r="C59" s="9">
        <v>39889</v>
      </c>
      <c r="D59" s="9">
        <v>39893</v>
      </c>
      <c r="E59" s="9" t="s">
        <v>17</v>
      </c>
      <c r="F59" s="10">
        <v>46102</v>
      </c>
      <c r="G59" s="10">
        <v>46114</v>
      </c>
      <c r="H59" s="12">
        <v>0</v>
      </c>
      <c r="I59" s="12">
        <v>0</v>
      </c>
      <c r="J59" s="9">
        <v>7.4</v>
      </c>
      <c r="K59" s="9" t="s">
        <v>18</v>
      </c>
    </row>
    <row r="60" spans="1:11" x14ac:dyDescent="0.35">
      <c r="A60" s="7" t="s">
        <v>181</v>
      </c>
      <c r="B60" s="9" t="s">
        <v>183</v>
      </c>
      <c r="C60" s="9">
        <v>39889</v>
      </c>
      <c r="D60" s="9">
        <v>39893</v>
      </c>
      <c r="E60" s="9" t="s">
        <v>17</v>
      </c>
      <c r="F60" s="10">
        <v>46115</v>
      </c>
      <c r="G60" s="10">
        <v>46280</v>
      </c>
      <c r="H60" s="12">
        <v>0</v>
      </c>
      <c r="I60" s="12">
        <v>0</v>
      </c>
      <c r="J60" s="9">
        <v>9</v>
      </c>
      <c r="K60" s="9" t="s">
        <v>18</v>
      </c>
    </row>
    <row r="61" spans="1:11" x14ac:dyDescent="0.35">
      <c r="A61" s="7" t="s">
        <v>181</v>
      </c>
      <c r="B61" s="9" t="s">
        <v>183</v>
      </c>
      <c r="C61" s="9">
        <v>39889</v>
      </c>
      <c r="D61" s="9">
        <v>39893</v>
      </c>
      <c r="E61" s="9" t="s">
        <v>17</v>
      </c>
      <c r="F61" s="10">
        <v>46281</v>
      </c>
      <c r="G61" s="10">
        <v>46295</v>
      </c>
      <c r="H61" s="12">
        <v>0</v>
      </c>
      <c r="I61" s="12">
        <v>0</v>
      </c>
      <c r="J61" s="9">
        <v>10</v>
      </c>
      <c r="K61" s="9" t="s">
        <v>18</v>
      </c>
    </row>
    <row r="62" spans="1:11" x14ac:dyDescent="0.35">
      <c r="A62" s="7" t="s">
        <v>181</v>
      </c>
      <c r="B62" s="9" t="s">
        <v>183</v>
      </c>
      <c r="C62" s="9">
        <v>39889</v>
      </c>
      <c r="D62" s="9">
        <v>39893</v>
      </c>
      <c r="E62" s="9" t="s">
        <v>17</v>
      </c>
      <c r="F62" s="10">
        <v>46296</v>
      </c>
      <c r="G62" s="10">
        <v>46327</v>
      </c>
      <c r="H62" s="12">
        <v>0</v>
      </c>
      <c r="I62" s="12">
        <v>0</v>
      </c>
      <c r="J62" s="9">
        <v>11.5</v>
      </c>
      <c r="K62" s="9" t="s">
        <v>18</v>
      </c>
    </row>
    <row r="63" spans="1:11" x14ac:dyDescent="0.35">
      <c r="A63" s="7" t="s">
        <v>181</v>
      </c>
      <c r="B63" s="9" t="s">
        <v>183</v>
      </c>
      <c r="C63" s="9">
        <v>39889</v>
      </c>
      <c r="D63" s="9">
        <v>39893</v>
      </c>
      <c r="E63" s="9" t="s">
        <v>17</v>
      </c>
      <c r="F63" s="10">
        <v>46328</v>
      </c>
      <c r="G63" s="10">
        <v>46387</v>
      </c>
      <c r="H63" s="12">
        <v>0</v>
      </c>
      <c r="I63" s="12">
        <v>0</v>
      </c>
      <c r="J63" s="9">
        <v>13.5</v>
      </c>
      <c r="K63" s="9" t="s">
        <v>18</v>
      </c>
    </row>
    <row r="64" spans="1:11" x14ac:dyDescent="0.35">
      <c r="A64" s="7" t="s">
        <v>184</v>
      </c>
      <c r="B64" s="9" t="s">
        <v>185</v>
      </c>
      <c r="C64" s="9">
        <v>13298</v>
      </c>
      <c r="D64" s="9">
        <v>14682</v>
      </c>
      <c r="E64" s="9" t="s">
        <v>72</v>
      </c>
      <c r="F64" s="10">
        <v>46023</v>
      </c>
      <c r="G64" s="10">
        <v>46085</v>
      </c>
      <c r="H64" s="12">
        <v>1</v>
      </c>
      <c r="I64" s="12">
        <v>14</v>
      </c>
      <c r="J64" s="9">
        <v>13.5</v>
      </c>
      <c r="K64" s="9" t="s">
        <v>18</v>
      </c>
    </row>
    <row r="65" spans="1:11" x14ac:dyDescent="0.35">
      <c r="A65" s="7" t="s">
        <v>184</v>
      </c>
      <c r="B65" s="9" t="s">
        <v>185</v>
      </c>
      <c r="C65" s="9">
        <v>13298</v>
      </c>
      <c r="D65" s="9">
        <v>14682</v>
      </c>
      <c r="E65" s="9" t="s">
        <v>72</v>
      </c>
      <c r="F65" s="10">
        <v>46086</v>
      </c>
      <c r="G65" s="10">
        <v>46093</v>
      </c>
      <c r="H65" s="12">
        <v>15</v>
      </c>
      <c r="I65" s="12">
        <v>16</v>
      </c>
      <c r="J65" s="9">
        <v>11.5</v>
      </c>
      <c r="K65" s="9" t="s">
        <v>18</v>
      </c>
    </row>
    <row r="66" spans="1:11" x14ac:dyDescent="0.35">
      <c r="A66" s="7" t="s">
        <v>184</v>
      </c>
      <c r="B66" s="9" t="s">
        <v>185</v>
      </c>
      <c r="C66" s="9">
        <v>13298</v>
      </c>
      <c r="D66" s="9">
        <v>14682</v>
      </c>
      <c r="E66" s="9" t="s">
        <v>72</v>
      </c>
      <c r="F66" s="10">
        <v>46094</v>
      </c>
      <c r="G66" s="10">
        <v>46268</v>
      </c>
      <c r="H66" s="12">
        <v>17</v>
      </c>
      <c r="I66" s="12">
        <v>51</v>
      </c>
      <c r="J66" s="9">
        <v>9</v>
      </c>
      <c r="K66" s="9" t="s">
        <v>18</v>
      </c>
    </row>
    <row r="67" spans="1:11" x14ac:dyDescent="0.35">
      <c r="A67" s="7" t="s">
        <v>184</v>
      </c>
      <c r="B67" s="9" t="s">
        <v>185</v>
      </c>
      <c r="C67" s="9">
        <v>13298</v>
      </c>
      <c r="D67" s="9">
        <v>14682</v>
      </c>
      <c r="E67" s="9" t="s">
        <v>72</v>
      </c>
      <c r="F67" s="10">
        <v>46269</v>
      </c>
      <c r="G67" s="10">
        <v>46319</v>
      </c>
      <c r="H67" s="12">
        <v>52</v>
      </c>
      <c r="I67" s="12">
        <v>61</v>
      </c>
      <c r="J67" s="9">
        <v>11.5</v>
      </c>
      <c r="K67" s="9" t="s">
        <v>18</v>
      </c>
    </row>
    <row r="68" spans="1:11" x14ac:dyDescent="0.35">
      <c r="A68" s="7" t="s">
        <v>184</v>
      </c>
      <c r="B68" s="9" t="s">
        <v>185</v>
      </c>
      <c r="C68" s="9">
        <v>13298</v>
      </c>
      <c r="D68" s="9">
        <v>14682</v>
      </c>
      <c r="E68" s="9" t="s">
        <v>72</v>
      </c>
      <c r="F68" s="10">
        <v>46322</v>
      </c>
      <c r="G68" s="10">
        <v>46387</v>
      </c>
      <c r="H68" s="12">
        <v>62</v>
      </c>
      <c r="I68" s="12">
        <v>72</v>
      </c>
      <c r="J68" s="9">
        <v>13.5</v>
      </c>
      <c r="K68" s="9" t="s">
        <v>18</v>
      </c>
    </row>
    <row r="69" spans="1:11" x14ac:dyDescent="0.35">
      <c r="A69" s="7" t="s">
        <v>184</v>
      </c>
      <c r="B69" s="9" t="s">
        <v>186</v>
      </c>
      <c r="C69" s="9">
        <v>16910</v>
      </c>
      <c r="D69" s="9">
        <v>16912</v>
      </c>
      <c r="E69" s="9" t="s">
        <v>72</v>
      </c>
      <c r="F69" s="10">
        <v>46023</v>
      </c>
      <c r="G69" s="10">
        <v>46085</v>
      </c>
      <c r="H69" s="12">
        <v>1</v>
      </c>
      <c r="I69" s="12">
        <v>14</v>
      </c>
      <c r="J69" s="9">
        <v>13.5</v>
      </c>
      <c r="K69" s="9" t="s">
        <v>18</v>
      </c>
    </row>
    <row r="70" spans="1:11" x14ac:dyDescent="0.35">
      <c r="A70" s="7" t="s">
        <v>184</v>
      </c>
      <c r="B70" s="9" t="s">
        <v>186</v>
      </c>
      <c r="C70" s="9">
        <v>16910</v>
      </c>
      <c r="D70" s="9">
        <v>16912</v>
      </c>
      <c r="E70" s="9" t="s">
        <v>72</v>
      </c>
      <c r="F70" s="10">
        <v>46086</v>
      </c>
      <c r="G70" s="10">
        <v>46093</v>
      </c>
      <c r="H70" s="12">
        <v>15</v>
      </c>
      <c r="I70" s="12">
        <v>16</v>
      </c>
      <c r="J70" s="9">
        <v>11.5</v>
      </c>
      <c r="K70" s="9" t="s">
        <v>18</v>
      </c>
    </row>
    <row r="71" spans="1:11" x14ac:dyDescent="0.35">
      <c r="A71" s="7" t="s">
        <v>184</v>
      </c>
      <c r="B71" s="9" t="s">
        <v>186</v>
      </c>
      <c r="C71" s="9">
        <v>16910</v>
      </c>
      <c r="D71" s="9">
        <v>16912</v>
      </c>
      <c r="E71" s="9" t="s">
        <v>72</v>
      </c>
      <c r="F71" s="10">
        <v>46094</v>
      </c>
      <c r="G71" s="10">
        <v>46268</v>
      </c>
      <c r="H71" s="12">
        <v>17</v>
      </c>
      <c r="I71" s="12">
        <v>51</v>
      </c>
      <c r="J71" s="9">
        <v>9</v>
      </c>
      <c r="K71" s="9" t="s">
        <v>18</v>
      </c>
    </row>
    <row r="72" spans="1:11" x14ac:dyDescent="0.35">
      <c r="A72" s="7" t="s">
        <v>184</v>
      </c>
      <c r="B72" s="9" t="s">
        <v>186</v>
      </c>
      <c r="C72" s="9">
        <v>16910</v>
      </c>
      <c r="D72" s="9">
        <v>16912</v>
      </c>
      <c r="E72" s="9" t="s">
        <v>72</v>
      </c>
      <c r="F72" s="10">
        <v>46269</v>
      </c>
      <c r="G72" s="10">
        <v>46319</v>
      </c>
      <c r="H72" s="12">
        <v>52</v>
      </c>
      <c r="I72" s="12">
        <v>61</v>
      </c>
      <c r="J72" s="9">
        <v>11.5</v>
      </c>
      <c r="K72" s="9" t="s">
        <v>18</v>
      </c>
    </row>
    <row r="73" spans="1:11" x14ac:dyDescent="0.35">
      <c r="A73" s="7" t="s">
        <v>184</v>
      </c>
      <c r="B73" s="9" t="s">
        <v>186</v>
      </c>
      <c r="C73" s="9">
        <v>16910</v>
      </c>
      <c r="D73" s="9">
        <v>16912</v>
      </c>
      <c r="E73" s="9" t="s">
        <v>72</v>
      </c>
      <c r="F73" s="10">
        <v>46322</v>
      </c>
      <c r="G73" s="10">
        <v>46387</v>
      </c>
      <c r="H73" s="12">
        <v>62</v>
      </c>
      <c r="I73" s="12">
        <v>72</v>
      </c>
      <c r="J73" s="9">
        <v>13.5</v>
      </c>
      <c r="K73" s="9" t="s">
        <v>18</v>
      </c>
    </row>
    <row r="74" spans="1:11" x14ac:dyDescent="0.35">
      <c r="A74" s="7" t="s">
        <v>184</v>
      </c>
      <c r="B74" s="9" t="s">
        <v>187</v>
      </c>
      <c r="C74" s="9">
        <v>22245</v>
      </c>
      <c r="D74" s="9">
        <v>22244</v>
      </c>
      <c r="E74" s="9" t="s">
        <v>72</v>
      </c>
      <c r="F74" s="10">
        <v>46023</v>
      </c>
      <c r="G74" s="10">
        <v>46085</v>
      </c>
      <c r="H74" s="12">
        <v>1</v>
      </c>
      <c r="I74" s="12">
        <v>14</v>
      </c>
      <c r="J74" s="9">
        <v>13.5</v>
      </c>
      <c r="K74" s="9" t="s">
        <v>18</v>
      </c>
    </row>
    <row r="75" spans="1:11" x14ac:dyDescent="0.35">
      <c r="A75" s="7" t="s">
        <v>184</v>
      </c>
      <c r="B75" s="9" t="s">
        <v>187</v>
      </c>
      <c r="C75" s="9">
        <v>22245</v>
      </c>
      <c r="D75" s="9">
        <v>22244</v>
      </c>
      <c r="E75" s="9" t="s">
        <v>72</v>
      </c>
      <c r="F75" s="10">
        <v>46086</v>
      </c>
      <c r="G75" s="10">
        <v>46093</v>
      </c>
      <c r="H75" s="12">
        <v>15</v>
      </c>
      <c r="I75" s="12">
        <v>16</v>
      </c>
      <c r="J75" s="9">
        <v>11.5</v>
      </c>
      <c r="K75" s="9" t="s">
        <v>18</v>
      </c>
    </row>
    <row r="76" spans="1:11" x14ac:dyDescent="0.35">
      <c r="A76" s="7" t="s">
        <v>184</v>
      </c>
      <c r="B76" s="9" t="s">
        <v>187</v>
      </c>
      <c r="C76" s="9">
        <v>22245</v>
      </c>
      <c r="D76" s="9">
        <v>22244</v>
      </c>
      <c r="E76" s="9" t="s">
        <v>72</v>
      </c>
      <c r="F76" s="10">
        <v>46094</v>
      </c>
      <c r="G76" s="10">
        <v>46268</v>
      </c>
      <c r="H76" s="12">
        <v>17</v>
      </c>
      <c r="I76" s="12">
        <v>51</v>
      </c>
      <c r="J76" s="9">
        <v>9</v>
      </c>
      <c r="K76" s="9" t="s">
        <v>18</v>
      </c>
    </row>
    <row r="77" spans="1:11" x14ac:dyDescent="0.35">
      <c r="A77" s="7" t="s">
        <v>184</v>
      </c>
      <c r="B77" s="9" t="s">
        <v>187</v>
      </c>
      <c r="C77" s="9">
        <v>22245</v>
      </c>
      <c r="D77" s="9">
        <v>22244</v>
      </c>
      <c r="E77" s="9" t="s">
        <v>72</v>
      </c>
      <c r="F77" s="10">
        <v>46269</v>
      </c>
      <c r="G77" s="10">
        <v>46319</v>
      </c>
      <c r="H77" s="12">
        <v>52</v>
      </c>
      <c r="I77" s="12">
        <v>61</v>
      </c>
      <c r="J77" s="9">
        <v>11.5</v>
      </c>
      <c r="K77" s="9" t="s">
        <v>18</v>
      </c>
    </row>
    <row r="78" spans="1:11" x14ac:dyDescent="0.35">
      <c r="A78" s="7" t="s">
        <v>184</v>
      </c>
      <c r="B78" s="9" t="s">
        <v>187</v>
      </c>
      <c r="C78" s="9">
        <v>22245</v>
      </c>
      <c r="D78" s="9">
        <v>22244</v>
      </c>
      <c r="E78" s="9" t="s">
        <v>72</v>
      </c>
      <c r="F78" s="10">
        <v>46322</v>
      </c>
      <c r="G78" s="10">
        <v>46387</v>
      </c>
      <c r="H78" s="12">
        <v>62</v>
      </c>
      <c r="I78" s="12">
        <v>72</v>
      </c>
      <c r="J78" s="9">
        <v>13.5</v>
      </c>
      <c r="K78" s="9" t="s">
        <v>18</v>
      </c>
    </row>
    <row r="79" spans="1:11" x14ac:dyDescent="0.35">
      <c r="A79" s="7" t="s">
        <v>184</v>
      </c>
      <c r="B79" s="9" t="s">
        <v>188</v>
      </c>
      <c r="C79" s="9">
        <v>22236</v>
      </c>
      <c r="D79" s="9">
        <v>22235</v>
      </c>
      <c r="E79" s="9" t="s">
        <v>72</v>
      </c>
      <c r="F79" s="10">
        <v>46023</v>
      </c>
      <c r="G79" s="10">
        <v>46085</v>
      </c>
      <c r="H79" s="12">
        <v>1</v>
      </c>
      <c r="I79" s="12">
        <v>14</v>
      </c>
      <c r="J79" s="9">
        <v>13.5</v>
      </c>
      <c r="K79" s="9" t="s">
        <v>18</v>
      </c>
    </row>
    <row r="80" spans="1:11" x14ac:dyDescent="0.35">
      <c r="A80" s="7" t="s">
        <v>184</v>
      </c>
      <c r="B80" s="9" t="s">
        <v>188</v>
      </c>
      <c r="C80" s="9">
        <v>22236</v>
      </c>
      <c r="D80" s="9">
        <v>22235</v>
      </c>
      <c r="E80" s="9" t="s">
        <v>72</v>
      </c>
      <c r="F80" s="10">
        <v>46086</v>
      </c>
      <c r="G80" s="10">
        <v>46093</v>
      </c>
      <c r="H80" s="12">
        <v>15</v>
      </c>
      <c r="I80" s="12">
        <v>16</v>
      </c>
      <c r="J80" s="9">
        <v>11.5</v>
      </c>
      <c r="K80" s="9" t="s">
        <v>18</v>
      </c>
    </row>
    <row r="81" spans="1:11" x14ac:dyDescent="0.35">
      <c r="A81" s="7" t="s">
        <v>184</v>
      </c>
      <c r="B81" s="9" t="s">
        <v>188</v>
      </c>
      <c r="C81" s="9">
        <v>22236</v>
      </c>
      <c r="D81" s="9">
        <v>22235</v>
      </c>
      <c r="E81" s="9" t="s">
        <v>72</v>
      </c>
      <c r="F81" s="10">
        <v>46094</v>
      </c>
      <c r="G81" s="10">
        <v>46268</v>
      </c>
      <c r="H81" s="12">
        <v>17</v>
      </c>
      <c r="I81" s="12">
        <v>51</v>
      </c>
      <c r="J81" s="9">
        <v>9</v>
      </c>
      <c r="K81" s="9" t="s">
        <v>18</v>
      </c>
    </row>
    <row r="82" spans="1:11" x14ac:dyDescent="0.35">
      <c r="A82" s="7" t="s">
        <v>184</v>
      </c>
      <c r="B82" s="9" t="s">
        <v>188</v>
      </c>
      <c r="C82" s="9">
        <v>22236</v>
      </c>
      <c r="D82" s="9">
        <v>22235</v>
      </c>
      <c r="E82" s="9" t="s">
        <v>72</v>
      </c>
      <c r="F82" s="10">
        <v>46269</v>
      </c>
      <c r="G82" s="10">
        <v>46319</v>
      </c>
      <c r="H82" s="12">
        <v>52</v>
      </c>
      <c r="I82" s="12">
        <v>61</v>
      </c>
      <c r="J82" s="9">
        <v>11.5</v>
      </c>
      <c r="K82" s="9" t="s">
        <v>18</v>
      </c>
    </row>
    <row r="83" spans="1:11" x14ac:dyDescent="0.35">
      <c r="A83" s="7" t="s">
        <v>184</v>
      </c>
      <c r="B83" s="9" t="s">
        <v>188</v>
      </c>
      <c r="C83" s="9">
        <v>22236</v>
      </c>
      <c r="D83" s="9">
        <v>22235</v>
      </c>
      <c r="E83" s="9" t="s">
        <v>72</v>
      </c>
      <c r="F83" s="10">
        <v>46322</v>
      </c>
      <c r="G83" s="10">
        <v>46387</v>
      </c>
      <c r="H83" s="12">
        <v>62</v>
      </c>
      <c r="I83" s="12">
        <v>72</v>
      </c>
      <c r="J83" s="9">
        <v>13.5</v>
      </c>
      <c r="K83" s="9" t="s">
        <v>18</v>
      </c>
    </row>
    <row r="84" spans="1:11" x14ac:dyDescent="0.35">
      <c r="A84" s="7" t="s">
        <v>189</v>
      </c>
      <c r="B84" s="9" t="s">
        <v>190</v>
      </c>
      <c r="C84" s="9">
        <v>33094</v>
      </c>
      <c r="D84" s="9">
        <v>33204</v>
      </c>
      <c r="E84" s="9" t="s">
        <v>72</v>
      </c>
      <c r="F84" s="10">
        <v>46086</v>
      </c>
      <c r="G84" s="10">
        <v>46093</v>
      </c>
      <c r="H84" s="12">
        <v>15</v>
      </c>
      <c r="I84" s="12">
        <v>16</v>
      </c>
      <c r="J84" s="9">
        <v>11.5</v>
      </c>
      <c r="K84" s="9" t="s">
        <v>18</v>
      </c>
    </row>
    <row r="85" spans="1:11" x14ac:dyDescent="0.35">
      <c r="A85" s="7" t="s">
        <v>189</v>
      </c>
      <c r="B85" s="9" t="s">
        <v>190</v>
      </c>
      <c r="C85" s="9">
        <v>33094</v>
      </c>
      <c r="D85" s="9">
        <v>33204</v>
      </c>
      <c r="E85" s="9" t="s">
        <v>72</v>
      </c>
      <c r="F85" s="10">
        <v>46256</v>
      </c>
      <c r="G85" s="10">
        <v>46319</v>
      </c>
      <c r="H85" s="12">
        <v>50</v>
      </c>
      <c r="I85" s="12">
        <v>61</v>
      </c>
      <c r="J85" s="9">
        <v>11.5</v>
      </c>
      <c r="K85" s="9" t="s">
        <v>18</v>
      </c>
    </row>
    <row r="86" spans="1:11" x14ac:dyDescent="0.35">
      <c r="A86" s="7" t="s">
        <v>191</v>
      </c>
      <c r="B86" s="9" t="s">
        <v>192</v>
      </c>
      <c r="C86" s="9">
        <v>33095</v>
      </c>
      <c r="D86" s="9">
        <v>33205</v>
      </c>
      <c r="E86" s="9" t="s">
        <v>72</v>
      </c>
      <c r="F86" s="10">
        <v>46023</v>
      </c>
      <c r="G86" s="10">
        <v>46085</v>
      </c>
      <c r="H86" s="12">
        <v>1</v>
      </c>
      <c r="I86" s="12">
        <v>14</v>
      </c>
      <c r="J86" s="9">
        <v>13.5</v>
      </c>
      <c r="K86" s="9" t="s">
        <v>18</v>
      </c>
    </row>
    <row r="87" spans="1:11" x14ac:dyDescent="0.35">
      <c r="A87" s="7" t="s">
        <v>191</v>
      </c>
      <c r="B87" s="9" t="s">
        <v>192</v>
      </c>
      <c r="C87" s="9">
        <v>33095</v>
      </c>
      <c r="D87" s="9">
        <v>33205</v>
      </c>
      <c r="E87" s="9" t="s">
        <v>72</v>
      </c>
      <c r="F87" s="10">
        <v>46269</v>
      </c>
      <c r="G87" s="10">
        <v>46387</v>
      </c>
      <c r="H87" s="12">
        <v>52</v>
      </c>
      <c r="I87" s="12">
        <v>72</v>
      </c>
      <c r="J87" s="9">
        <v>13.5</v>
      </c>
      <c r="K87" s="9" t="s">
        <v>18</v>
      </c>
    </row>
    <row r="88" spans="1:11" x14ac:dyDescent="0.35">
      <c r="A88" s="7" t="s">
        <v>193</v>
      </c>
      <c r="B88" s="9" t="s">
        <v>194</v>
      </c>
      <c r="C88" s="9">
        <v>33093</v>
      </c>
      <c r="D88" s="9">
        <v>33203</v>
      </c>
      <c r="E88" s="9" t="s">
        <v>72</v>
      </c>
      <c r="F88" s="10">
        <v>46094</v>
      </c>
      <c r="G88" s="10">
        <v>46268</v>
      </c>
      <c r="H88" s="12">
        <v>17</v>
      </c>
      <c r="I88" s="12">
        <v>51</v>
      </c>
      <c r="J88" s="9">
        <v>9</v>
      </c>
      <c r="K88" s="9" t="s">
        <v>18</v>
      </c>
    </row>
    <row r="89" spans="1:11" x14ac:dyDescent="0.35">
      <c r="A89" s="7" t="s">
        <v>195</v>
      </c>
      <c r="B89" s="9" t="s">
        <v>196</v>
      </c>
      <c r="C89" s="9">
        <v>13299</v>
      </c>
      <c r="D89" s="9">
        <v>14683</v>
      </c>
      <c r="E89" s="9" t="s">
        <v>72</v>
      </c>
      <c r="F89" s="10">
        <v>46023</v>
      </c>
      <c r="G89" s="10">
        <v>46085</v>
      </c>
      <c r="H89" s="12">
        <v>1</v>
      </c>
      <c r="I89" s="12">
        <v>14</v>
      </c>
      <c r="J89" s="9">
        <v>13.5</v>
      </c>
      <c r="K89" s="9" t="s">
        <v>18</v>
      </c>
    </row>
    <row r="90" spans="1:11" x14ac:dyDescent="0.35">
      <c r="A90" s="7" t="s">
        <v>195</v>
      </c>
      <c r="B90" s="9" t="s">
        <v>196</v>
      </c>
      <c r="C90" s="9">
        <v>13299</v>
      </c>
      <c r="D90" s="9">
        <v>14683</v>
      </c>
      <c r="E90" s="9" t="s">
        <v>72</v>
      </c>
      <c r="F90" s="10">
        <v>46086</v>
      </c>
      <c r="G90" s="10">
        <v>46093</v>
      </c>
      <c r="H90" s="12">
        <v>15</v>
      </c>
      <c r="I90" s="12">
        <v>16</v>
      </c>
      <c r="J90" s="9">
        <v>11.5</v>
      </c>
      <c r="K90" s="9" t="s">
        <v>18</v>
      </c>
    </row>
    <row r="91" spans="1:11" x14ac:dyDescent="0.35">
      <c r="A91" s="7" t="s">
        <v>195</v>
      </c>
      <c r="B91" s="9" t="s">
        <v>196</v>
      </c>
      <c r="C91" s="9">
        <v>13299</v>
      </c>
      <c r="D91" s="9">
        <v>14683</v>
      </c>
      <c r="E91" s="9" t="s">
        <v>72</v>
      </c>
      <c r="F91" s="10">
        <v>46094</v>
      </c>
      <c r="G91" s="10">
        <v>46268</v>
      </c>
      <c r="H91" s="12">
        <v>17</v>
      </c>
      <c r="I91" s="12">
        <v>51</v>
      </c>
      <c r="J91" s="9">
        <v>9</v>
      </c>
      <c r="K91" s="9" t="s">
        <v>18</v>
      </c>
    </row>
    <row r="92" spans="1:11" x14ac:dyDescent="0.35">
      <c r="A92" s="7" t="s">
        <v>195</v>
      </c>
      <c r="B92" s="9" t="s">
        <v>196</v>
      </c>
      <c r="C92" s="9">
        <v>13299</v>
      </c>
      <c r="D92" s="9">
        <v>14683</v>
      </c>
      <c r="E92" s="9" t="s">
        <v>72</v>
      </c>
      <c r="F92" s="10">
        <v>46269</v>
      </c>
      <c r="G92" s="10">
        <v>46315</v>
      </c>
      <c r="H92" s="12">
        <v>52</v>
      </c>
      <c r="I92" s="12">
        <v>60</v>
      </c>
      <c r="J92" s="9">
        <v>11.5</v>
      </c>
      <c r="K92" s="9" t="s">
        <v>18</v>
      </c>
    </row>
    <row r="93" spans="1:11" x14ac:dyDescent="0.35">
      <c r="A93" s="7" t="s">
        <v>195</v>
      </c>
      <c r="B93" s="9" t="s">
        <v>196</v>
      </c>
      <c r="C93" s="9">
        <v>13299</v>
      </c>
      <c r="D93" s="9">
        <v>14683</v>
      </c>
      <c r="E93" s="9" t="s">
        <v>72</v>
      </c>
      <c r="F93" s="10">
        <v>46316</v>
      </c>
      <c r="G93" s="10">
        <v>46387</v>
      </c>
      <c r="H93" s="12">
        <v>61</v>
      </c>
      <c r="I93" s="12">
        <v>72</v>
      </c>
      <c r="J93" s="9">
        <v>13.5</v>
      </c>
      <c r="K93" s="9" t="s">
        <v>18</v>
      </c>
    </row>
    <row r="94" spans="1:11" x14ac:dyDescent="0.35">
      <c r="A94" s="7" t="s">
        <v>195</v>
      </c>
      <c r="B94" s="9" t="s">
        <v>197</v>
      </c>
      <c r="C94" s="9">
        <v>30727</v>
      </c>
      <c r="D94" s="9">
        <v>30762</v>
      </c>
      <c r="E94" s="9" t="s">
        <v>72</v>
      </c>
      <c r="F94" s="10">
        <v>46023</v>
      </c>
      <c r="G94" s="10">
        <v>46085</v>
      </c>
      <c r="H94" s="12">
        <v>1</v>
      </c>
      <c r="I94" s="12">
        <v>14</v>
      </c>
      <c r="J94" s="9">
        <v>13.5</v>
      </c>
      <c r="K94" s="9" t="s">
        <v>18</v>
      </c>
    </row>
    <row r="95" spans="1:11" x14ac:dyDescent="0.35">
      <c r="A95" s="7" t="s">
        <v>195</v>
      </c>
      <c r="B95" s="9" t="s">
        <v>197</v>
      </c>
      <c r="C95" s="9">
        <v>30727</v>
      </c>
      <c r="D95" s="9">
        <v>30762</v>
      </c>
      <c r="E95" s="9" t="s">
        <v>72</v>
      </c>
      <c r="F95" s="10">
        <v>46086</v>
      </c>
      <c r="G95" s="10">
        <v>46093</v>
      </c>
      <c r="H95" s="12">
        <v>15</v>
      </c>
      <c r="I95" s="12">
        <v>16</v>
      </c>
      <c r="J95" s="9">
        <v>11.5</v>
      </c>
      <c r="K95" s="9" t="s">
        <v>18</v>
      </c>
    </row>
    <row r="96" spans="1:11" x14ac:dyDescent="0.35">
      <c r="A96" s="7" t="s">
        <v>195</v>
      </c>
      <c r="B96" s="9" t="s">
        <v>197</v>
      </c>
      <c r="C96" s="9">
        <v>30727</v>
      </c>
      <c r="D96" s="9">
        <v>30762</v>
      </c>
      <c r="E96" s="9" t="s">
        <v>72</v>
      </c>
      <c r="F96" s="10">
        <v>46094</v>
      </c>
      <c r="G96" s="10">
        <v>46268</v>
      </c>
      <c r="H96" s="12">
        <v>17</v>
      </c>
      <c r="I96" s="12">
        <v>51</v>
      </c>
      <c r="J96" s="9">
        <v>9</v>
      </c>
      <c r="K96" s="9" t="s">
        <v>18</v>
      </c>
    </row>
    <row r="97" spans="1:11" x14ac:dyDescent="0.35">
      <c r="A97" s="7" t="s">
        <v>195</v>
      </c>
      <c r="B97" s="9" t="s">
        <v>197</v>
      </c>
      <c r="C97" s="9">
        <v>30727</v>
      </c>
      <c r="D97" s="9">
        <v>30762</v>
      </c>
      <c r="E97" s="9" t="s">
        <v>72</v>
      </c>
      <c r="F97" s="10">
        <v>46269</v>
      </c>
      <c r="G97" s="10">
        <v>46315</v>
      </c>
      <c r="H97" s="12">
        <v>52</v>
      </c>
      <c r="I97" s="12">
        <v>60</v>
      </c>
      <c r="J97" s="9">
        <v>11.5</v>
      </c>
      <c r="K97" s="9" t="s">
        <v>18</v>
      </c>
    </row>
    <row r="98" spans="1:11" x14ac:dyDescent="0.35">
      <c r="A98" s="7" t="s">
        <v>195</v>
      </c>
      <c r="B98" s="9" t="s">
        <v>197</v>
      </c>
      <c r="C98" s="9">
        <v>30727</v>
      </c>
      <c r="D98" s="9">
        <v>30762</v>
      </c>
      <c r="E98" s="9" t="s">
        <v>72</v>
      </c>
      <c r="F98" s="10">
        <v>46316</v>
      </c>
      <c r="G98" s="10">
        <v>46387</v>
      </c>
      <c r="H98" s="12">
        <v>61</v>
      </c>
      <c r="I98" s="12">
        <v>72</v>
      </c>
      <c r="J98" s="9">
        <v>13.5</v>
      </c>
      <c r="K98" s="9" t="s">
        <v>18</v>
      </c>
    </row>
    <row r="99" spans="1:11" x14ac:dyDescent="0.35">
      <c r="A99" s="7" t="s">
        <v>195</v>
      </c>
      <c r="B99" s="9" t="s">
        <v>198</v>
      </c>
      <c r="C99" s="9">
        <v>22237</v>
      </c>
      <c r="D99" s="9">
        <v>22238</v>
      </c>
      <c r="E99" s="9" t="s">
        <v>72</v>
      </c>
      <c r="F99" s="10">
        <v>46023</v>
      </c>
      <c r="G99" s="10">
        <v>46085</v>
      </c>
      <c r="H99" s="12">
        <v>1</v>
      </c>
      <c r="I99" s="12">
        <v>14</v>
      </c>
      <c r="J99" s="9">
        <v>13.5</v>
      </c>
      <c r="K99" s="9" t="s">
        <v>18</v>
      </c>
    </row>
    <row r="100" spans="1:11" x14ac:dyDescent="0.35">
      <c r="A100" s="7" t="s">
        <v>195</v>
      </c>
      <c r="B100" s="9" t="s">
        <v>198</v>
      </c>
      <c r="C100" s="9">
        <v>22237</v>
      </c>
      <c r="D100" s="9">
        <v>22238</v>
      </c>
      <c r="E100" s="9" t="s">
        <v>72</v>
      </c>
      <c r="F100" s="10">
        <v>46086</v>
      </c>
      <c r="G100" s="10">
        <v>46093</v>
      </c>
      <c r="H100" s="12">
        <v>15</v>
      </c>
      <c r="I100" s="12">
        <v>16</v>
      </c>
      <c r="J100" s="9">
        <v>11.5</v>
      </c>
      <c r="K100" s="9" t="s">
        <v>18</v>
      </c>
    </row>
    <row r="101" spans="1:11" x14ac:dyDescent="0.35">
      <c r="A101" s="7" t="s">
        <v>195</v>
      </c>
      <c r="B101" s="9" t="s">
        <v>198</v>
      </c>
      <c r="C101" s="9">
        <v>22237</v>
      </c>
      <c r="D101" s="9">
        <v>22238</v>
      </c>
      <c r="E101" s="9" t="s">
        <v>72</v>
      </c>
      <c r="F101" s="10">
        <v>46094</v>
      </c>
      <c r="G101" s="10">
        <v>46268</v>
      </c>
      <c r="H101" s="12">
        <v>17</v>
      </c>
      <c r="I101" s="12">
        <v>51</v>
      </c>
      <c r="J101" s="9">
        <v>9</v>
      </c>
      <c r="K101" s="9" t="s">
        <v>18</v>
      </c>
    </row>
    <row r="102" spans="1:11" x14ac:dyDescent="0.35">
      <c r="A102" s="7" t="s">
        <v>195</v>
      </c>
      <c r="B102" s="9" t="s">
        <v>198</v>
      </c>
      <c r="C102" s="9">
        <v>22237</v>
      </c>
      <c r="D102" s="9">
        <v>22238</v>
      </c>
      <c r="E102" s="9" t="s">
        <v>72</v>
      </c>
      <c r="F102" s="10">
        <v>46269</v>
      </c>
      <c r="G102" s="10">
        <v>46315</v>
      </c>
      <c r="H102" s="12">
        <v>52</v>
      </c>
      <c r="I102" s="12">
        <v>60</v>
      </c>
      <c r="J102" s="9">
        <v>11.5</v>
      </c>
      <c r="K102" s="9" t="s">
        <v>18</v>
      </c>
    </row>
    <row r="103" spans="1:11" x14ac:dyDescent="0.35">
      <c r="A103" s="7" t="s">
        <v>195</v>
      </c>
      <c r="B103" s="9" t="s">
        <v>198</v>
      </c>
      <c r="C103" s="9">
        <v>22237</v>
      </c>
      <c r="D103" s="9">
        <v>22238</v>
      </c>
      <c r="E103" s="9" t="s">
        <v>72</v>
      </c>
      <c r="F103" s="10">
        <v>46316</v>
      </c>
      <c r="G103" s="10">
        <v>46387</v>
      </c>
      <c r="H103" s="12">
        <v>61</v>
      </c>
      <c r="I103" s="12">
        <v>72</v>
      </c>
      <c r="J103" s="9">
        <v>13.5</v>
      </c>
      <c r="K103" s="9" t="s">
        <v>18</v>
      </c>
    </row>
    <row r="104" spans="1:11" x14ac:dyDescent="0.35">
      <c r="A104" s="7" t="s">
        <v>199</v>
      </c>
      <c r="B104" s="9" t="s">
        <v>200</v>
      </c>
      <c r="C104" s="9">
        <v>3993</v>
      </c>
      <c r="D104" s="9">
        <v>14657</v>
      </c>
      <c r="E104" s="9" t="s">
        <v>72</v>
      </c>
      <c r="F104" s="10">
        <v>46023</v>
      </c>
      <c r="G104" s="10">
        <v>46085</v>
      </c>
      <c r="H104" s="12">
        <v>1</v>
      </c>
      <c r="I104" s="12">
        <v>14</v>
      </c>
      <c r="J104" s="9">
        <v>13.5</v>
      </c>
      <c r="K104" s="9" t="s">
        <v>18</v>
      </c>
    </row>
    <row r="105" spans="1:11" x14ac:dyDescent="0.35">
      <c r="A105" s="7" t="s">
        <v>199</v>
      </c>
      <c r="B105" s="9" t="s">
        <v>200</v>
      </c>
      <c r="C105" s="9">
        <v>3993</v>
      </c>
      <c r="D105" s="9">
        <v>14657</v>
      </c>
      <c r="E105" s="9" t="s">
        <v>72</v>
      </c>
      <c r="F105" s="10">
        <v>46086</v>
      </c>
      <c r="G105" s="10">
        <v>46093</v>
      </c>
      <c r="H105" s="12">
        <v>15</v>
      </c>
      <c r="I105" s="12">
        <v>16</v>
      </c>
      <c r="J105" s="9">
        <v>11.5</v>
      </c>
      <c r="K105" s="9" t="s">
        <v>18</v>
      </c>
    </row>
    <row r="106" spans="1:11" x14ac:dyDescent="0.35">
      <c r="A106" s="7" t="s">
        <v>199</v>
      </c>
      <c r="B106" s="9" t="s">
        <v>200</v>
      </c>
      <c r="C106" s="9">
        <v>3993</v>
      </c>
      <c r="D106" s="9">
        <v>14657</v>
      </c>
      <c r="E106" s="9" t="s">
        <v>72</v>
      </c>
      <c r="F106" s="10">
        <v>46094</v>
      </c>
      <c r="G106" s="10">
        <v>46255</v>
      </c>
      <c r="H106" s="12">
        <v>17</v>
      </c>
      <c r="I106" s="12">
        <v>49</v>
      </c>
      <c r="J106" s="9">
        <v>7.4</v>
      </c>
      <c r="K106" s="9" t="s">
        <v>18</v>
      </c>
    </row>
    <row r="107" spans="1:11" x14ac:dyDescent="0.35">
      <c r="A107" s="7" t="s">
        <v>199</v>
      </c>
      <c r="B107" s="9" t="s">
        <v>200</v>
      </c>
      <c r="C107" s="9">
        <v>3993</v>
      </c>
      <c r="D107" s="9">
        <v>14657</v>
      </c>
      <c r="E107" s="9" t="s">
        <v>72</v>
      </c>
      <c r="F107" s="10">
        <v>46256</v>
      </c>
      <c r="G107" s="10">
        <v>46268</v>
      </c>
      <c r="H107" s="12">
        <v>50</v>
      </c>
      <c r="I107" s="12">
        <v>51</v>
      </c>
      <c r="J107" s="9">
        <v>11.5</v>
      </c>
      <c r="K107" s="9" t="s">
        <v>18</v>
      </c>
    </row>
    <row r="108" spans="1:11" x14ac:dyDescent="0.35">
      <c r="A108" s="7" t="s">
        <v>199</v>
      </c>
      <c r="B108" s="9" t="s">
        <v>200</v>
      </c>
      <c r="C108" s="9">
        <v>3993</v>
      </c>
      <c r="D108" s="9">
        <v>14657</v>
      </c>
      <c r="E108" s="9" t="s">
        <v>72</v>
      </c>
      <c r="F108" s="10">
        <v>46269</v>
      </c>
      <c r="G108" s="10">
        <v>46387</v>
      </c>
      <c r="H108" s="12">
        <v>52</v>
      </c>
      <c r="I108" s="12">
        <v>72</v>
      </c>
      <c r="J108" s="9">
        <v>13.5</v>
      </c>
      <c r="K108" s="9" t="s">
        <v>18</v>
      </c>
    </row>
    <row r="109" spans="1:11" x14ac:dyDescent="0.35">
      <c r="A109" s="7" t="s">
        <v>199</v>
      </c>
      <c r="B109" s="9" t="s">
        <v>201</v>
      </c>
      <c r="C109" s="9">
        <v>13195</v>
      </c>
      <c r="D109" s="9">
        <v>14679</v>
      </c>
      <c r="E109" s="9" t="s">
        <v>72</v>
      </c>
      <c r="F109" s="10">
        <v>46023</v>
      </c>
      <c r="G109" s="10">
        <v>46085</v>
      </c>
      <c r="H109" s="12">
        <v>1</v>
      </c>
      <c r="I109" s="12">
        <v>14</v>
      </c>
      <c r="J109" s="9">
        <v>13.5</v>
      </c>
      <c r="K109" s="9" t="s">
        <v>18</v>
      </c>
    </row>
    <row r="110" spans="1:11" x14ac:dyDescent="0.35">
      <c r="A110" s="7" t="s">
        <v>199</v>
      </c>
      <c r="B110" s="9" t="s">
        <v>201</v>
      </c>
      <c r="C110" s="9">
        <v>13195</v>
      </c>
      <c r="D110" s="9">
        <v>14679</v>
      </c>
      <c r="E110" s="9" t="s">
        <v>72</v>
      </c>
      <c r="F110" s="10">
        <v>46086</v>
      </c>
      <c r="G110" s="10">
        <v>46093</v>
      </c>
      <c r="H110" s="12">
        <v>15</v>
      </c>
      <c r="I110" s="12">
        <v>16</v>
      </c>
      <c r="J110" s="9">
        <v>11.5</v>
      </c>
      <c r="K110" s="9" t="s">
        <v>18</v>
      </c>
    </row>
    <row r="111" spans="1:11" x14ac:dyDescent="0.35">
      <c r="A111" s="7" t="s">
        <v>199</v>
      </c>
      <c r="B111" s="9" t="s">
        <v>201</v>
      </c>
      <c r="C111" s="9">
        <v>13195</v>
      </c>
      <c r="D111" s="9">
        <v>14679</v>
      </c>
      <c r="E111" s="9" t="s">
        <v>72</v>
      </c>
      <c r="F111" s="10">
        <v>46094</v>
      </c>
      <c r="G111" s="10">
        <v>46255</v>
      </c>
      <c r="H111" s="12">
        <v>17</v>
      </c>
      <c r="I111" s="12">
        <v>49</v>
      </c>
      <c r="J111" s="9">
        <v>7.4</v>
      </c>
      <c r="K111" s="9" t="s">
        <v>18</v>
      </c>
    </row>
    <row r="112" spans="1:11" x14ac:dyDescent="0.35">
      <c r="A112" s="7" t="s">
        <v>199</v>
      </c>
      <c r="B112" s="9" t="s">
        <v>201</v>
      </c>
      <c r="C112" s="9">
        <v>13195</v>
      </c>
      <c r="D112" s="9">
        <v>14679</v>
      </c>
      <c r="E112" s="9" t="s">
        <v>72</v>
      </c>
      <c r="F112" s="10">
        <v>46256</v>
      </c>
      <c r="G112" s="10">
        <v>46268</v>
      </c>
      <c r="H112" s="12">
        <v>50</v>
      </c>
      <c r="I112" s="12">
        <v>51</v>
      </c>
      <c r="J112" s="9">
        <v>11.5</v>
      </c>
      <c r="K112" s="9" t="s">
        <v>18</v>
      </c>
    </row>
    <row r="113" spans="1:11" x14ac:dyDescent="0.35">
      <c r="A113" s="7" t="s">
        <v>199</v>
      </c>
      <c r="B113" s="9" t="s">
        <v>201</v>
      </c>
      <c r="C113" s="9">
        <v>13195</v>
      </c>
      <c r="D113" s="9">
        <v>14679</v>
      </c>
      <c r="E113" s="9" t="s">
        <v>72</v>
      </c>
      <c r="F113" s="10">
        <v>46269</v>
      </c>
      <c r="G113" s="10">
        <v>46387</v>
      </c>
      <c r="H113" s="12">
        <v>52</v>
      </c>
      <c r="I113" s="12">
        <v>72</v>
      </c>
      <c r="J113" s="9">
        <v>13.5</v>
      </c>
      <c r="K113" s="9" t="s">
        <v>18</v>
      </c>
    </row>
    <row r="114" spans="1:11" x14ac:dyDescent="0.35">
      <c r="A114" s="7" t="s">
        <v>202</v>
      </c>
      <c r="B114" s="9" t="s">
        <v>203</v>
      </c>
      <c r="C114" s="9">
        <v>3994</v>
      </c>
      <c r="D114" s="9">
        <v>14658</v>
      </c>
      <c r="E114" s="9" t="s">
        <v>72</v>
      </c>
      <c r="F114" s="10">
        <v>46023</v>
      </c>
      <c r="G114" s="10">
        <v>46085</v>
      </c>
      <c r="H114" s="12">
        <v>1</v>
      </c>
      <c r="I114" s="12">
        <v>14</v>
      </c>
      <c r="J114" s="9">
        <v>13.5</v>
      </c>
      <c r="K114" s="9" t="s">
        <v>18</v>
      </c>
    </row>
    <row r="115" spans="1:11" x14ac:dyDescent="0.35">
      <c r="A115" s="7" t="s">
        <v>202</v>
      </c>
      <c r="B115" s="9" t="s">
        <v>203</v>
      </c>
      <c r="C115" s="9">
        <v>3994</v>
      </c>
      <c r="D115" s="9">
        <v>14658</v>
      </c>
      <c r="E115" s="9" t="s">
        <v>72</v>
      </c>
      <c r="F115" s="10">
        <v>46086</v>
      </c>
      <c r="G115" s="10">
        <v>46093</v>
      </c>
      <c r="H115" s="12">
        <v>15</v>
      </c>
      <c r="I115" s="12">
        <v>16</v>
      </c>
      <c r="J115" s="9">
        <v>11.5</v>
      </c>
      <c r="K115" s="9" t="s">
        <v>18</v>
      </c>
    </row>
    <row r="116" spans="1:11" x14ac:dyDescent="0.35">
      <c r="A116" s="7" t="s">
        <v>202</v>
      </c>
      <c r="B116" s="9" t="s">
        <v>203</v>
      </c>
      <c r="C116" s="9">
        <v>3994</v>
      </c>
      <c r="D116" s="9">
        <v>14658</v>
      </c>
      <c r="E116" s="9" t="s">
        <v>72</v>
      </c>
      <c r="F116" s="10">
        <v>46094</v>
      </c>
      <c r="G116" s="10">
        <v>46255</v>
      </c>
      <c r="H116" s="12">
        <v>17</v>
      </c>
      <c r="I116" s="12">
        <v>49</v>
      </c>
      <c r="J116" s="9">
        <v>7.4</v>
      </c>
      <c r="K116" s="9" t="s">
        <v>18</v>
      </c>
    </row>
    <row r="117" spans="1:11" x14ac:dyDescent="0.35">
      <c r="A117" s="7" t="s">
        <v>202</v>
      </c>
      <c r="B117" s="9" t="s">
        <v>203</v>
      </c>
      <c r="C117" s="9">
        <v>3994</v>
      </c>
      <c r="D117" s="9">
        <v>14658</v>
      </c>
      <c r="E117" s="9" t="s">
        <v>72</v>
      </c>
      <c r="F117" s="10">
        <v>46256</v>
      </c>
      <c r="G117" s="10">
        <v>46268</v>
      </c>
      <c r="H117" s="12">
        <v>50</v>
      </c>
      <c r="I117" s="12">
        <v>51</v>
      </c>
      <c r="J117" s="9">
        <v>11.5</v>
      </c>
      <c r="K117" s="9" t="s">
        <v>18</v>
      </c>
    </row>
    <row r="118" spans="1:11" x14ac:dyDescent="0.35">
      <c r="A118" s="7" t="s">
        <v>202</v>
      </c>
      <c r="B118" s="9" t="s">
        <v>203</v>
      </c>
      <c r="C118" s="9">
        <v>3994</v>
      </c>
      <c r="D118" s="9">
        <v>14658</v>
      </c>
      <c r="E118" s="9" t="s">
        <v>72</v>
      </c>
      <c r="F118" s="10">
        <v>46269</v>
      </c>
      <c r="G118" s="10">
        <v>46387</v>
      </c>
      <c r="H118" s="12">
        <v>52</v>
      </c>
      <c r="I118" s="12">
        <v>72</v>
      </c>
      <c r="J118" s="9">
        <v>13.5</v>
      </c>
      <c r="K118" s="9" t="s">
        <v>18</v>
      </c>
    </row>
    <row r="119" spans="1:11" x14ac:dyDescent="0.35">
      <c r="A119" s="7" t="s">
        <v>204</v>
      </c>
      <c r="B119" s="9" t="s">
        <v>205</v>
      </c>
      <c r="C119" s="9">
        <v>13296</v>
      </c>
      <c r="D119" s="9">
        <v>14680</v>
      </c>
      <c r="E119" s="9" t="s">
        <v>72</v>
      </c>
      <c r="F119" s="10">
        <v>46023</v>
      </c>
      <c r="G119" s="10">
        <v>46085</v>
      </c>
      <c r="H119" s="12">
        <v>1</v>
      </c>
      <c r="I119" s="12">
        <v>14</v>
      </c>
      <c r="J119" s="9">
        <v>13.5</v>
      </c>
      <c r="K119" s="9" t="s">
        <v>18</v>
      </c>
    </row>
    <row r="120" spans="1:11" x14ac:dyDescent="0.35">
      <c r="A120" s="7" t="s">
        <v>204</v>
      </c>
      <c r="B120" s="9" t="s">
        <v>205</v>
      </c>
      <c r="C120" s="9">
        <v>13296</v>
      </c>
      <c r="D120" s="9">
        <v>14680</v>
      </c>
      <c r="E120" s="9" t="s">
        <v>72</v>
      </c>
      <c r="F120" s="10">
        <v>46086</v>
      </c>
      <c r="G120" s="10">
        <v>46093</v>
      </c>
      <c r="H120" s="12">
        <v>15</v>
      </c>
      <c r="I120" s="12">
        <v>16</v>
      </c>
      <c r="J120" s="9">
        <v>11.5</v>
      </c>
      <c r="K120" s="9" t="s">
        <v>18</v>
      </c>
    </row>
    <row r="121" spans="1:11" x14ac:dyDescent="0.35">
      <c r="A121" s="7" t="s">
        <v>204</v>
      </c>
      <c r="B121" s="9" t="s">
        <v>205</v>
      </c>
      <c r="C121" s="9">
        <v>13296</v>
      </c>
      <c r="D121" s="9">
        <v>14680</v>
      </c>
      <c r="E121" s="9" t="s">
        <v>72</v>
      </c>
      <c r="F121" s="10">
        <v>46094</v>
      </c>
      <c r="G121" s="10">
        <v>46268</v>
      </c>
      <c r="H121" s="12">
        <v>17</v>
      </c>
      <c r="I121" s="12">
        <v>51</v>
      </c>
      <c r="J121" s="9">
        <v>9</v>
      </c>
      <c r="K121" s="9" t="s">
        <v>18</v>
      </c>
    </row>
    <row r="122" spans="1:11" x14ac:dyDescent="0.35">
      <c r="A122" s="7" t="s">
        <v>204</v>
      </c>
      <c r="B122" s="9" t="s">
        <v>205</v>
      </c>
      <c r="C122" s="9">
        <v>13296</v>
      </c>
      <c r="D122" s="9">
        <v>14680</v>
      </c>
      <c r="E122" s="9" t="s">
        <v>72</v>
      </c>
      <c r="F122" s="10">
        <v>46269</v>
      </c>
      <c r="G122" s="10">
        <v>46315</v>
      </c>
      <c r="H122" s="12">
        <v>52</v>
      </c>
      <c r="I122" s="12">
        <v>60</v>
      </c>
      <c r="J122" s="9">
        <v>11.5</v>
      </c>
      <c r="K122" s="9" t="s">
        <v>18</v>
      </c>
    </row>
    <row r="123" spans="1:11" x14ac:dyDescent="0.35">
      <c r="A123" s="7" t="s">
        <v>204</v>
      </c>
      <c r="B123" s="9" t="s">
        <v>205</v>
      </c>
      <c r="C123" s="9">
        <v>13296</v>
      </c>
      <c r="D123" s="9">
        <v>14680</v>
      </c>
      <c r="E123" s="9" t="s">
        <v>72</v>
      </c>
      <c r="F123" s="10">
        <v>46316</v>
      </c>
      <c r="G123" s="10">
        <v>46387</v>
      </c>
      <c r="H123" s="12">
        <v>61</v>
      </c>
      <c r="I123" s="12">
        <v>72</v>
      </c>
      <c r="J123" s="9">
        <v>13.5</v>
      </c>
      <c r="K123" s="9" t="s">
        <v>18</v>
      </c>
    </row>
    <row r="124" spans="1:11" x14ac:dyDescent="0.35">
      <c r="A124" s="7" t="s">
        <v>204</v>
      </c>
      <c r="B124" s="9" t="s">
        <v>206</v>
      </c>
      <c r="C124" s="9">
        <v>16913</v>
      </c>
      <c r="D124" s="9">
        <v>16911</v>
      </c>
      <c r="E124" s="9" t="s">
        <v>72</v>
      </c>
      <c r="F124" s="10">
        <v>46023</v>
      </c>
      <c r="G124" s="10">
        <v>46085</v>
      </c>
      <c r="H124" s="12">
        <v>1</v>
      </c>
      <c r="I124" s="12">
        <v>14</v>
      </c>
      <c r="J124" s="9">
        <v>13.5</v>
      </c>
      <c r="K124" s="9" t="s">
        <v>18</v>
      </c>
    </row>
    <row r="125" spans="1:11" x14ac:dyDescent="0.35">
      <c r="A125" s="7" t="s">
        <v>204</v>
      </c>
      <c r="B125" s="9" t="s">
        <v>206</v>
      </c>
      <c r="C125" s="9">
        <v>16913</v>
      </c>
      <c r="D125" s="9">
        <v>16911</v>
      </c>
      <c r="E125" s="9" t="s">
        <v>72</v>
      </c>
      <c r="F125" s="10">
        <v>46086</v>
      </c>
      <c r="G125" s="10">
        <v>46093</v>
      </c>
      <c r="H125" s="12">
        <v>15</v>
      </c>
      <c r="I125" s="12">
        <v>16</v>
      </c>
      <c r="J125" s="9">
        <v>11.5</v>
      </c>
      <c r="K125" s="9" t="s">
        <v>18</v>
      </c>
    </row>
    <row r="126" spans="1:11" x14ac:dyDescent="0.35">
      <c r="A126" s="7" t="s">
        <v>204</v>
      </c>
      <c r="B126" s="9" t="s">
        <v>206</v>
      </c>
      <c r="C126" s="9">
        <v>16913</v>
      </c>
      <c r="D126" s="9">
        <v>16911</v>
      </c>
      <c r="E126" s="9" t="s">
        <v>72</v>
      </c>
      <c r="F126" s="10">
        <v>46094</v>
      </c>
      <c r="G126" s="10">
        <v>46268</v>
      </c>
      <c r="H126" s="12">
        <v>17</v>
      </c>
      <c r="I126" s="12">
        <v>51</v>
      </c>
      <c r="J126" s="9">
        <v>9</v>
      </c>
      <c r="K126" s="9" t="s">
        <v>18</v>
      </c>
    </row>
    <row r="127" spans="1:11" x14ac:dyDescent="0.35">
      <c r="A127" s="7" t="s">
        <v>204</v>
      </c>
      <c r="B127" s="9" t="s">
        <v>206</v>
      </c>
      <c r="C127" s="9">
        <v>16913</v>
      </c>
      <c r="D127" s="9">
        <v>16911</v>
      </c>
      <c r="E127" s="9" t="s">
        <v>72</v>
      </c>
      <c r="F127" s="10">
        <v>46269</v>
      </c>
      <c r="G127" s="10">
        <v>46315</v>
      </c>
      <c r="H127" s="12">
        <v>52</v>
      </c>
      <c r="I127" s="12">
        <v>60</v>
      </c>
      <c r="J127" s="9">
        <v>11.5</v>
      </c>
      <c r="K127" s="9" t="s">
        <v>18</v>
      </c>
    </row>
    <row r="128" spans="1:11" x14ac:dyDescent="0.35">
      <c r="A128" s="7" t="s">
        <v>204</v>
      </c>
      <c r="B128" s="9" t="s">
        <v>206</v>
      </c>
      <c r="C128" s="9">
        <v>16913</v>
      </c>
      <c r="D128" s="9">
        <v>16911</v>
      </c>
      <c r="E128" s="9" t="s">
        <v>72</v>
      </c>
      <c r="F128" s="10">
        <v>46316</v>
      </c>
      <c r="G128" s="10">
        <v>46387</v>
      </c>
      <c r="H128" s="12">
        <v>61</v>
      </c>
      <c r="I128" s="12">
        <v>72</v>
      </c>
      <c r="J128" s="9">
        <v>13.5</v>
      </c>
      <c r="K128" s="9" t="s">
        <v>18</v>
      </c>
    </row>
    <row r="129" spans="1:11" x14ac:dyDescent="0.35">
      <c r="A129" s="7" t="s">
        <v>204</v>
      </c>
      <c r="B129" s="9" t="s">
        <v>207</v>
      </c>
      <c r="C129" s="9">
        <v>45689</v>
      </c>
      <c r="D129" s="9">
        <v>45690</v>
      </c>
      <c r="E129" s="9" t="s">
        <v>72</v>
      </c>
      <c r="F129" s="10">
        <v>46023</v>
      </c>
      <c r="G129" s="10">
        <v>46085</v>
      </c>
      <c r="H129" s="12">
        <v>1</v>
      </c>
      <c r="I129" s="12">
        <v>14</v>
      </c>
      <c r="J129" s="9">
        <v>13.5</v>
      </c>
      <c r="K129" s="9" t="s">
        <v>18</v>
      </c>
    </row>
    <row r="130" spans="1:11" x14ac:dyDescent="0.35">
      <c r="A130" s="7" t="s">
        <v>204</v>
      </c>
      <c r="B130" s="9" t="s">
        <v>207</v>
      </c>
      <c r="C130" s="9">
        <v>45689</v>
      </c>
      <c r="D130" s="9">
        <v>45690</v>
      </c>
      <c r="E130" s="9" t="s">
        <v>72</v>
      </c>
      <c r="F130" s="10">
        <v>46086</v>
      </c>
      <c r="G130" s="10">
        <v>46093</v>
      </c>
      <c r="H130" s="12">
        <v>15</v>
      </c>
      <c r="I130" s="12">
        <v>16</v>
      </c>
      <c r="J130" s="9">
        <v>11.5</v>
      </c>
      <c r="K130" s="9" t="s">
        <v>18</v>
      </c>
    </row>
    <row r="131" spans="1:11" x14ac:dyDescent="0.35">
      <c r="A131" s="7" t="s">
        <v>204</v>
      </c>
      <c r="B131" s="9" t="s">
        <v>207</v>
      </c>
      <c r="C131" s="9">
        <v>45689</v>
      </c>
      <c r="D131" s="9">
        <v>45690</v>
      </c>
      <c r="E131" s="9" t="s">
        <v>72</v>
      </c>
      <c r="F131" s="10">
        <v>46094</v>
      </c>
      <c r="G131" s="10">
        <v>46268</v>
      </c>
      <c r="H131" s="12">
        <v>17</v>
      </c>
      <c r="I131" s="12">
        <v>51</v>
      </c>
      <c r="J131" s="9">
        <v>9</v>
      </c>
      <c r="K131" s="9" t="s">
        <v>18</v>
      </c>
    </row>
    <row r="132" spans="1:11" x14ac:dyDescent="0.35">
      <c r="A132" s="7" t="s">
        <v>204</v>
      </c>
      <c r="B132" s="9" t="s">
        <v>207</v>
      </c>
      <c r="C132" s="9">
        <v>45689</v>
      </c>
      <c r="D132" s="9">
        <v>45690</v>
      </c>
      <c r="E132" s="9" t="s">
        <v>72</v>
      </c>
      <c r="F132" s="10">
        <v>46269</v>
      </c>
      <c r="G132" s="10">
        <v>46315</v>
      </c>
      <c r="H132" s="12">
        <v>52</v>
      </c>
      <c r="I132" s="12">
        <v>60</v>
      </c>
      <c r="J132" s="9">
        <v>11.5</v>
      </c>
      <c r="K132" s="9" t="s">
        <v>18</v>
      </c>
    </row>
    <row r="133" spans="1:11" x14ac:dyDescent="0.35">
      <c r="A133" s="7" t="s">
        <v>204</v>
      </c>
      <c r="B133" s="9" t="s">
        <v>207</v>
      </c>
      <c r="C133" s="9">
        <v>45689</v>
      </c>
      <c r="D133" s="9">
        <v>45690</v>
      </c>
      <c r="E133" s="9" t="s">
        <v>72</v>
      </c>
      <c r="F133" s="10">
        <v>46316</v>
      </c>
      <c r="G133" s="10">
        <v>46387</v>
      </c>
      <c r="H133" s="12">
        <v>61</v>
      </c>
      <c r="I133" s="12">
        <v>72</v>
      </c>
      <c r="J133" s="9">
        <v>13.5</v>
      </c>
      <c r="K133" s="9" t="s">
        <v>18</v>
      </c>
    </row>
    <row r="134" spans="1:11" x14ac:dyDescent="0.35">
      <c r="A134" s="7" t="s">
        <v>204</v>
      </c>
      <c r="B134" s="9" t="s">
        <v>208</v>
      </c>
      <c r="C134" s="9">
        <v>19480</v>
      </c>
      <c r="D134" s="9">
        <v>19543</v>
      </c>
      <c r="E134" s="9" t="s">
        <v>72</v>
      </c>
      <c r="F134" s="10">
        <v>46023</v>
      </c>
      <c r="G134" s="10">
        <v>46085</v>
      </c>
      <c r="H134" s="12">
        <v>1</v>
      </c>
      <c r="I134" s="12">
        <v>14</v>
      </c>
      <c r="J134" s="9">
        <v>13.5</v>
      </c>
      <c r="K134" s="9" t="s">
        <v>18</v>
      </c>
    </row>
    <row r="135" spans="1:11" x14ac:dyDescent="0.35">
      <c r="A135" s="7" t="s">
        <v>204</v>
      </c>
      <c r="B135" s="9" t="s">
        <v>208</v>
      </c>
      <c r="C135" s="9">
        <v>19480</v>
      </c>
      <c r="D135" s="9">
        <v>19543</v>
      </c>
      <c r="E135" s="9" t="s">
        <v>72</v>
      </c>
      <c r="F135" s="10">
        <v>46086</v>
      </c>
      <c r="G135" s="10">
        <v>46093</v>
      </c>
      <c r="H135" s="12">
        <v>15</v>
      </c>
      <c r="I135" s="12">
        <v>16</v>
      </c>
      <c r="J135" s="9">
        <v>11.5</v>
      </c>
      <c r="K135" s="9" t="s">
        <v>18</v>
      </c>
    </row>
    <row r="136" spans="1:11" x14ac:dyDescent="0.35">
      <c r="A136" s="7" t="s">
        <v>204</v>
      </c>
      <c r="B136" s="9" t="s">
        <v>208</v>
      </c>
      <c r="C136" s="9">
        <v>19480</v>
      </c>
      <c r="D136" s="9">
        <v>19543</v>
      </c>
      <c r="E136" s="9" t="s">
        <v>72</v>
      </c>
      <c r="F136" s="10">
        <v>46094</v>
      </c>
      <c r="G136" s="10">
        <v>46268</v>
      </c>
      <c r="H136" s="12">
        <v>17</v>
      </c>
      <c r="I136" s="12">
        <v>51</v>
      </c>
      <c r="J136" s="9">
        <v>9</v>
      </c>
      <c r="K136" s="9" t="s">
        <v>18</v>
      </c>
    </row>
    <row r="137" spans="1:11" x14ac:dyDescent="0.35">
      <c r="A137" s="7" t="s">
        <v>204</v>
      </c>
      <c r="B137" s="9" t="s">
        <v>208</v>
      </c>
      <c r="C137" s="9">
        <v>19480</v>
      </c>
      <c r="D137" s="9">
        <v>19543</v>
      </c>
      <c r="E137" s="9" t="s">
        <v>72</v>
      </c>
      <c r="F137" s="10">
        <v>46269</v>
      </c>
      <c r="G137" s="10">
        <v>46315</v>
      </c>
      <c r="H137" s="12">
        <v>52</v>
      </c>
      <c r="I137" s="12">
        <v>60</v>
      </c>
      <c r="J137" s="9">
        <v>11.5</v>
      </c>
      <c r="K137" s="9" t="s">
        <v>18</v>
      </c>
    </row>
    <row r="138" spans="1:11" x14ac:dyDescent="0.35">
      <c r="A138" s="7" t="s">
        <v>204</v>
      </c>
      <c r="B138" s="9" t="s">
        <v>208</v>
      </c>
      <c r="C138" s="9">
        <v>19480</v>
      </c>
      <c r="D138" s="9">
        <v>19543</v>
      </c>
      <c r="E138" s="9" t="s">
        <v>72</v>
      </c>
      <c r="F138" s="10">
        <v>46316</v>
      </c>
      <c r="G138" s="10">
        <v>46387</v>
      </c>
      <c r="H138" s="12">
        <v>61</v>
      </c>
      <c r="I138" s="12">
        <v>72</v>
      </c>
      <c r="J138" s="9">
        <v>13.5</v>
      </c>
      <c r="K138" s="9" t="s">
        <v>18</v>
      </c>
    </row>
    <row r="139" spans="1:11" x14ac:dyDescent="0.35">
      <c r="A139" s="7" t="s">
        <v>204</v>
      </c>
      <c r="B139" s="9" t="s">
        <v>209</v>
      </c>
      <c r="C139" s="9">
        <v>18533</v>
      </c>
      <c r="D139" s="9">
        <v>18532</v>
      </c>
      <c r="E139" s="9" t="s">
        <v>72</v>
      </c>
      <c r="F139" s="10">
        <v>46023</v>
      </c>
      <c r="G139" s="10">
        <v>46085</v>
      </c>
      <c r="H139" s="12">
        <v>1</v>
      </c>
      <c r="I139" s="12">
        <v>14</v>
      </c>
      <c r="J139" s="9">
        <v>13.5</v>
      </c>
      <c r="K139" s="9" t="s">
        <v>18</v>
      </c>
    </row>
    <row r="140" spans="1:11" x14ac:dyDescent="0.35">
      <c r="A140" s="7" t="s">
        <v>204</v>
      </c>
      <c r="B140" s="9" t="s">
        <v>209</v>
      </c>
      <c r="C140" s="9">
        <v>18533</v>
      </c>
      <c r="D140" s="9">
        <v>18532</v>
      </c>
      <c r="E140" s="9" t="s">
        <v>72</v>
      </c>
      <c r="F140" s="10">
        <v>46086</v>
      </c>
      <c r="G140" s="10">
        <v>46093</v>
      </c>
      <c r="H140" s="12">
        <v>15</v>
      </c>
      <c r="I140" s="12">
        <v>16</v>
      </c>
      <c r="J140" s="9">
        <v>11.5</v>
      </c>
      <c r="K140" s="9" t="s">
        <v>18</v>
      </c>
    </row>
    <row r="141" spans="1:11" x14ac:dyDescent="0.35">
      <c r="A141" s="7" t="s">
        <v>204</v>
      </c>
      <c r="B141" s="9" t="s">
        <v>209</v>
      </c>
      <c r="C141" s="9">
        <v>18533</v>
      </c>
      <c r="D141" s="9">
        <v>18532</v>
      </c>
      <c r="E141" s="9" t="s">
        <v>72</v>
      </c>
      <c r="F141" s="10">
        <v>46094</v>
      </c>
      <c r="G141" s="10">
        <v>46268</v>
      </c>
      <c r="H141" s="12">
        <v>17</v>
      </c>
      <c r="I141" s="12">
        <v>51</v>
      </c>
      <c r="J141" s="9">
        <v>9</v>
      </c>
      <c r="K141" s="9" t="s">
        <v>18</v>
      </c>
    </row>
    <row r="142" spans="1:11" x14ac:dyDescent="0.35">
      <c r="A142" s="7" t="s">
        <v>204</v>
      </c>
      <c r="B142" s="9" t="s">
        <v>209</v>
      </c>
      <c r="C142" s="9">
        <v>18533</v>
      </c>
      <c r="D142" s="9">
        <v>18532</v>
      </c>
      <c r="E142" s="9" t="s">
        <v>72</v>
      </c>
      <c r="F142" s="10">
        <v>46269</v>
      </c>
      <c r="G142" s="10">
        <v>46315</v>
      </c>
      <c r="H142" s="12">
        <v>52</v>
      </c>
      <c r="I142" s="12">
        <v>60</v>
      </c>
      <c r="J142" s="9">
        <v>11.5</v>
      </c>
      <c r="K142" s="9" t="s">
        <v>18</v>
      </c>
    </row>
    <row r="143" spans="1:11" x14ac:dyDescent="0.35">
      <c r="A143" s="7" t="s">
        <v>204</v>
      </c>
      <c r="B143" s="9" t="s">
        <v>209</v>
      </c>
      <c r="C143" s="9">
        <v>18533</v>
      </c>
      <c r="D143" s="9">
        <v>18532</v>
      </c>
      <c r="E143" s="9" t="s">
        <v>72</v>
      </c>
      <c r="F143" s="10">
        <v>46316</v>
      </c>
      <c r="G143" s="10">
        <v>46387</v>
      </c>
      <c r="H143" s="12">
        <v>61</v>
      </c>
      <c r="I143" s="12">
        <v>72</v>
      </c>
      <c r="J143" s="9">
        <v>13.5</v>
      </c>
      <c r="K143" s="9" t="s">
        <v>18</v>
      </c>
    </row>
    <row r="144" spans="1:11" x14ac:dyDescent="0.35">
      <c r="A144" s="7" t="s">
        <v>204</v>
      </c>
      <c r="B144" s="9" t="s">
        <v>210</v>
      </c>
      <c r="C144" s="9">
        <v>30724</v>
      </c>
      <c r="D144" s="9">
        <v>30758</v>
      </c>
      <c r="E144" s="9" t="s">
        <v>72</v>
      </c>
      <c r="F144" s="10">
        <v>46023</v>
      </c>
      <c r="G144" s="10">
        <v>46085</v>
      </c>
      <c r="H144" s="12">
        <v>1</v>
      </c>
      <c r="I144" s="12">
        <v>14</v>
      </c>
      <c r="J144" s="9">
        <v>13.5</v>
      </c>
      <c r="K144" s="9" t="s">
        <v>18</v>
      </c>
    </row>
    <row r="145" spans="1:11" x14ac:dyDescent="0.35">
      <c r="A145" s="7" t="s">
        <v>204</v>
      </c>
      <c r="B145" s="9" t="s">
        <v>210</v>
      </c>
      <c r="C145" s="9">
        <v>30724</v>
      </c>
      <c r="D145" s="9">
        <v>30758</v>
      </c>
      <c r="E145" s="9" t="s">
        <v>72</v>
      </c>
      <c r="F145" s="10">
        <v>46086</v>
      </c>
      <c r="G145" s="10">
        <v>46093</v>
      </c>
      <c r="H145" s="12">
        <v>15</v>
      </c>
      <c r="I145" s="12">
        <v>16</v>
      </c>
      <c r="J145" s="9">
        <v>11.5</v>
      </c>
      <c r="K145" s="9" t="s">
        <v>18</v>
      </c>
    </row>
    <row r="146" spans="1:11" x14ac:dyDescent="0.35">
      <c r="A146" s="7" t="s">
        <v>204</v>
      </c>
      <c r="B146" s="9" t="s">
        <v>210</v>
      </c>
      <c r="C146" s="9">
        <v>30724</v>
      </c>
      <c r="D146" s="9">
        <v>30758</v>
      </c>
      <c r="E146" s="9" t="s">
        <v>72</v>
      </c>
      <c r="F146" s="10">
        <v>46094</v>
      </c>
      <c r="G146" s="10">
        <v>46268</v>
      </c>
      <c r="H146" s="12">
        <v>17</v>
      </c>
      <c r="I146" s="12">
        <v>51</v>
      </c>
      <c r="J146" s="9">
        <v>9</v>
      </c>
      <c r="K146" s="9" t="s">
        <v>18</v>
      </c>
    </row>
    <row r="147" spans="1:11" x14ac:dyDescent="0.35">
      <c r="A147" s="7" t="s">
        <v>204</v>
      </c>
      <c r="B147" s="9" t="s">
        <v>210</v>
      </c>
      <c r="C147" s="9">
        <v>30724</v>
      </c>
      <c r="D147" s="9">
        <v>30758</v>
      </c>
      <c r="E147" s="9" t="s">
        <v>72</v>
      </c>
      <c r="F147" s="10">
        <v>46269</v>
      </c>
      <c r="G147" s="10">
        <v>46315</v>
      </c>
      <c r="H147" s="12">
        <v>52</v>
      </c>
      <c r="I147" s="12">
        <v>60</v>
      </c>
      <c r="J147" s="9">
        <v>11.5</v>
      </c>
      <c r="K147" s="9" t="s">
        <v>18</v>
      </c>
    </row>
    <row r="148" spans="1:11" x14ac:dyDescent="0.35">
      <c r="A148" s="7" t="s">
        <v>204</v>
      </c>
      <c r="B148" s="9" t="s">
        <v>210</v>
      </c>
      <c r="C148" s="9">
        <v>30724</v>
      </c>
      <c r="D148" s="9">
        <v>30758</v>
      </c>
      <c r="E148" s="9" t="s">
        <v>72</v>
      </c>
      <c r="F148" s="10">
        <v>46316</v>
      </c>
      <c r="G148" s="10">
        <v>46387</v>
      </c>
      <c r="H148" s="12">
        <v>61</v>
      </c>
      <c r="I148" s="12">
        <v>72</v>
      </c>
      <c r="J148" s="9">
        <v>13.5</v>
      </c>
      <c r="K148" s="9" t="s">
        <v>18</v>
      </c>
    </row>
    <row r="149" spans="1:11" x14ac:dyDescent="0.35">
      <c r="A149" s="7" t="s">
        <v>204</v>
      </c>
      <c r="B149" s="9" t="s">
        <v>211</v>
      </c>
      <c r="C149" s="9">
        <v>30726</v>
      </c>
      <c r="D149" s="9">
        <v>30761</v>
      </c>
      <c r="E149" s="9" t="s">
        <v>72</v>
      </c>
      <c r="F149" s="10">
        <v>46023</v>
      </c>
      <c r="G149" s="10">
        <v>46085</v>
      </c>
      <c r="H149" s="12">
        <v>1</v>
      </c>
      <c r="I149" s="12">
        <v>14</v>
      </c>
      <c r="J149" s="9">
        <v>13.5</v>
      </c>
      <c r="K149" s="9" t="s">
        <v>18</v>
      </c>
    </row>
    <row r="150" spans="1:11" x14ac:dyDescent="0.35">
      <c r="A150" s="7" t="s">
        <v>204</v>
      </c>
      <c r="B150" s="9" t="s">
        <v>211</v>
      </c>
      <c r="C150" s="9">
        <v>30726</v>
      </c>
      <c r="D150" s="9">
        <v>30761</v>
      </c>
      <c r="E150" s="9" t="s">
        <v>72</v>
      </c>
      <c r="F150" s="10">
        <v>46086</v>
      </c>
      <c r="G150" s="10">
        <v>46093</v>
      </c>
      <c r="H150" s="12">
        <v>15</v>
      </c>
      <c r="I150" s="12">
        <v>16</v>
      </c>
      <c r="J150" s="9">
        <v>11.5</v>
      </c>
      <c r="K150" s="9" t="s">
        <v>18</v>
      </c>
    </row>
    <row r="151" spans="1:11" x14ac:dyDescent="0.35">
      <c r="A151" s="7" t="s">
        <v>204</v>
      </c>
      <c r="B151" s="9" t="s">
        <v>211</v>
      </c>
      <c r="C151" s="9">
        <v>30726</v>
      </c>
      <c r="D151" s="9">
        <v>30761</v>
      </c>
      <c r="E151" s="9" t="s">
        <v>72</v>
      </c>
      <c r="F151" s="10">
        <v>46094</v>
      </c>
      <c r="G151" s="10">
        <v>46268</v>
      </c>
      <c r="H151" s="12">
        <v>17</v>
      </c>
      <c r="I151" s="12">
        <v>51</v>
      </c>
      <c r="J151" s="9">
        <v>9</v>
      </c>
      <c r="K151" s="9" t="s">
        <v>18</v>
      </c>
    </row>
    <row r="152" spans="1:11" x14ac:dyDescent="0.35">
      <c r="A152" s="7" t="s">
        <v>204</v>
      </c>
      <c r="B152" s="9" t="s">
        <v>211</v>
      </c>
      <c r="C152" s="9">
        <v>30726</v>
      </c>
      <c r="D152" s="9">
        <v>30761</v>
      </c>
      <c r="E152" s="9" t="s">
        <v>72</v>
      </c>
      <c r="F152" s="10">
        <v>46269</v>
      </c>
      <c r="G152" s="10">
        <v>46315</v>
      </c>
      <c r="H152" s="12">
        <v>52</v>
      </c>
      <c r="I152" s="12">
        <v>60</v>
      </c>
      <c r="J152" s="9">
        <v>11.5</v>
      </c>
      <c r="K152" s="9" t="s">
        <v>18</v>
      </c>
    </row>
    <row r="153" spans="1:11" x14ac:dyDescent="0.35">
      <c r="A153" s="7" t="s">
        <v>204</v>
      </c>
      <c r="B153" s="9" t="s">
        <v>211</v>
      </c>
      <c r="C153" s="9">
        <v>30726</v>
      </c>
      <c r="D153" s="9">
        <v>30761</v>
      </c>
      <c r="E153" s="9" t="s">
        <v>72</v>
      </c>
      <c r="F153" s="10">
        <v>46316</v>
      </c>
      <c r="G153" s="10">
        <v>46387</v>
      </c>
      <c r="H153" s="12">
        <v>61</v>
      </c>
      <c r="I153" s="12">
        <v>72</v>
      </c>
      <c r="J153" s="9">
        <v>13.5</v>
      </c>
      <c r="K153" s="9" t="s">
        <v>18</v>
      </c>
    </row>
    <row r="154" spans="1:11" x14ac:dyDescent="0.35">
      <c r="A154" s="7" t="s">
        <v>204</v>
      </c>
      <c r="B154" s="9" t="s">
        <v>212</v>
      </c>
      <c r="C154" s="9">
        <v>30725</v>
      </c>
      <c r="D154" s="9">
        <v>30759</v>
      </c>
      <c r="E154" s="9" t="s">
        <v>72</v>
      </c>
      <c r="F154" s="10">
        <v>46023</v>
      </c>
      <c r="G154" s="10">
        <v>46085</v>
      </c>
      <c r="H154" s="12">
        <v>1</v>
      </c>
      <c r="I154" s="12">
        <v>14</v>
      </c>
      <c r="J154" s="9">
        <v>13.5</v>
      </c>
      <c r="K154" s="9" t="s">
        <v>18</v>
      </c>
    </row>
    <row r="155" spans="1:11" x14ac:dyDescent="0.35">
      <c r="A155" s="7" t="s">
        <v>204</v>
      </c>
      <c r="B155" s="9" t="s">
        <v>212</v>
      </c>
      <c r="C155" s="9">
        <v>30725</v>
      </c>
      <c r="D155" s="9">
        <v>30759</v>
      </c>
      <c r="E155" s="9" t="s">
        <v>72</v>
      </c>
      <c r="F155" s="10">
        <v>46086</v>
      </c>
      <c r="G155" s="10">
        <v>46093</v>
      </c>
      <c r="H155" s="12">
        <v>15</v>
      </c>
      <c r="I155" s="12">
        <v>16</v>
      </c>
      <c r="J155" s="9">
        <v>11.5</v>
      </c>
      <c r="K155" s="9" t="s">
        <v>18</v>
      </c>
    </row>
    <row r="156" spans="1:11" x14ac:dyDescent="0.35">
      <c r="A156" s="7" t="s">
        <v>204</v>
      </c>
      <c r="B156" s="9" t="s">
        <v>212</v>
      </c>
      <c r="C156" s="9">
        <v>30725</v>
      </c>
      <c r="D156" s="9">
        <v>30759</v>
      </c>
      <c r="E156" s="9" t="s">
        <v>72</v>
      </c>
      <c r="F156" s="10">
        <v>46094</v>
      </c>
      <c r="G156" s="10">
        <v>46268</v>
      </c>
      <c r="H156" s="12">
        <v>17</v>
      </c>
      <c r="I156" s="12">
        <v>51</v>
      </c>
      <c r="J156" s="9">
        <v>9</v>
      </c>
      <c r="K156" s="9" t="s">
        <v>18</v>
      </c>
    </row>
    <row r="157" spans="1:11" x14ac:dyDescent="0.35">
      <c r="A157" s="7" t="s">
        <v>204</v>
      </c>
      <c r="B157" s="9" t="s">
        <v>212</v>
      </c>
      <c r="C157" s="9">
        <v>30725</v>
      </c>
      <c r="D157" s="9">
        <v>30759</v>
      </c>
      <c r="E157" s="9" t="s">
        <v>72</v>
      </c>
      <c r="F157" s="10">
        <v>46269</v>
      </c>
      <c r="G157" s="10">
        <v>46315</v>
      </c>
      <c r="H157" s="12">
        <v>52</v>
      </c>
      <c r="I157" s="12">
        <v>60</v>
      </c>
      <c r="J157" s="9">
        <v>11.5</v>
      </c>
      <c r="K157" s="9" t="s">
        <v>18</v>
      </c>
    </row>
    <row r="158" spans="1:11" x14ac:dyDescent="0.35">
      <c r="A158" s="7" t="s">
        <v>204</v>
      </c>
      <c r="B158" s="9" t="s">
        <v>212</v>
      </c>
      <c r="C158" s="9">
        <v>30725</v>
      </c>
      <c r="D158" s="9">
        <v>30759</v>
      </c>
      <c r="E158" s="9" t="s">
        <v>72</v>
      </c>
      <c r="F158" s="10">
        <v>46316</v>
      </c>
      <c r="G158" s="10">
        <v>46387</v>
      </c>
      <c r="H158" s="12">
        <v>61</v>
      </c>
      <c r="I158" s="12">
        <v>72</v>
      </c>
      <c r="J158" s="9">
        <v>13.5</v>
      </c>
      <c r="K158" s="9" t="s">
        <v>18</v>
      </c>
    </row>
    <row r="159" spans="1:11" x14ac:dyDescent="0.35">
      <c r="A159" s="7" t="s">
        <v>213</v>
      </c>
      <c r="B159" s="9" t="s">
        <v>214</v>
      </c>
      <c r="C159" s="9">
        <v>13297</v>
      </c>
      <c r="D159" s="9">
        <v>14681</v>
      </c>
      <c r="E159" s="9" t="s">
        <v>72</v>
      </c>
      <c r="F159" s="10">
        <v>46023</v>
      </c>
      <c r="G159" s="10">
        <v>46085</v>
      </c>
      <c r="H159" s="12">
        <v>1</v>
      </c>
      <c r="I159" s="12">
        <v>14</v>
      </c>
      <c r="J159" s="9">
        <v>13.5</v>
      </c>
      <c r="K159" s="9" t="s">
        <v>18</v>
      </c>
    </row>
    <row r="160" spans="1:11" x14ac:dyDescent="0.35">
      <c r="A160" s="7" t="s">
        <v>213</v>
      </c>
      <c r="B160" s="9" t="s">
        <v>214</v>
      </c>
      <c r="C160" s="9">
        <v>13297</v>
      </c>
      <c r="D160" s="9">
        <v>14681</v>
      </c>
      <c r="E160" s="9" t="s">
        <v>72</v>
      </c>
      <c r="F160" s="10">
        <v>46086</v>
      </c>
      <c r="G160" s="10">
        <v>46093</v>
      </c>
      <c r="H160" s="12">
        <v>15</v>
      </c>
      <c r="I160" s="12">
        <v>16</v>
      </c>
      <c r="J160" s="9">
        <v>11.5</v>
      </c>
      <c r="K160" s="9" t="s">
        <v>18</v>
      </c>
    </row>
    <row r="161" spans="1:11" x14ac:dyDescent="0.35">
      <c r="A161" s="7" t="s">
        <v>213</v>
      </c>
      <c r="B161" s="9" t="s">
        <v>214</v>
      </c>
      <c r="C161" s="9">
        <v>13297</v>
      </c>
      <c r="D161" s="9">
        <v>14681</v>
      </c>
      <c r="E161" s="9" t="s">
        <v>72</v>
      </c>
      <c r="F161" s="10">
        <v>46094</v>
      </c>
      <c r="G161" s="10">
        <v>46268</v>
      </c>
      <c r="H161" s="12">
        <v>17</v>
      </c>
      <c r="I161" s="12">
        <v>51</v>
      </c>
      <c r="J161" s="9">
        <v>9</v>
      </c>
      <c r="K161" s="9" t="s">
        <v>18</v>
      </c>
    </row>
    <row r="162" spans="1:11" x14ac:dyDescent="0.35">
      <c r="A162" s="7" t="s">
        <v>213</v>
      </c>
      <c r="B162" s="9" t="s">
        <v>214</v>
      </c>
      <c r="C162" s="9">
        <v>13297</v>
      </c>
      <c r="D162" s="9">
        <v>14681</v>
      </c>
      <c r="E162" s="9" t="s">
        <v>72</v>
      </c>
      <c r="F162" s="10">
        <v>46269</v>
      </c>
      <c r="G162" s="10">
        <v>46315</v>
      </c>
      <c r="H162" s="12">
        <v>52</v>
      </c>
      <c r="I162" s="12">
        <v>60</v>
      </c>
      <c r="J162" s="9">
        <v>11.5</v>
      </c>
      <c r="K162" s="9" t="s">
        <v>18</v>
      </c>
    </row>
    <row r="163" spans="1:11" x14ac:dyDescent="0.35">
      <c r="A163" s="7" t="s">
        <v>213</v>
      </c>
      <c r="B163" s="9" t="s">
        <v>214</v>
      </c>
      <c r="C163" s="9">
        <v>13297</v>
      </c>
      <c r="D163" s="9">
        <v>14681</v>
      </c>
      <c r="E163" s="9" t="s">
        <v>72</v>
      </c>
      <c r="F163" s="10">
        <v>46316</v>
      </c>
      <c r="G163" s="10">
        <v>46387</v>
      </c>
      <c r="H163" s="12">
        <v>61</v>
      </c>
      <c r="I163" s="12">
        <v>72</v>
      </c>
      <c r="J163" s="9">
        <v>13.5</v>
      </c>
      <c r="K163" s="9" t="s">
        <v>18</v>
      </c>
    </row>
    <row r="164" spans="1:11" x14ac:dyDescent="0.35">
      <c r="A164" s="7" t="s">
        <v>213</v>
      </c>
      <c r="B164" s="9" t="s">
        <v>215</v>
      </c>
      <c r="C164" s="9">
        <v>45691</v>
      </c>
      <c r="D164" s="9">
        <v>45692</v>
      </c>
      <c r="E164" s="9" t="s">
        <v>72</v>
      </c>
      <c r="F164" s="10">
        <v>46023</v>
      </c>
      <c r="G164" s="10">
        <v>46085</v>
      </c>
      <c r="H164" s="12">
        <v>1</v>
      </c>
      <c r="I164" s="12">
        <v>14</v>
      </c>
      <c r="J164" s="9">
        <v>13.5</v>
      </c>
      <c r="K164" s="9" t="s">
        <v>18</v>
      </c>
    </row>
    <row r="165" spans="1:11" x14ac:dyDescent="0.35">
      <c r="A165" s="7" t="s">
        <v>213</v>
      </c>
      <c r="B165" s="9" t="s">
        <v>215</v>
      </c>
      <c r="C165" s="9">
        <v>45691</v>
      </c>
      <c r="D165" s="9">
        <v>45692</v>
      </c>
      <c r="E165" s="9" t="s">
        <v>72</v>
      </c>
      <c r="F165" s="10">
        <v>46086</v>
      </c>
      <c r="G165" s="10">
        <v>46093</v>
      </c>
      <c r="H165" s="12">
        <v>15</v>
      </c>
      <c r="I165" s="12">
        <v>16</v>
      </c>
      <c r="J165" s="9">
        <v>11.5</v>
      </c>
      <c r="K165" s="9" t="s">
        <v>18</v>
      </c>
    </row>
    <row r="166" spans="1:11" x14ac:dyDescent="0.35">
      <c r="A166" s="7" t="s">
        <v>213</v>
      </c>
      <c r="B166" s="9" t="s">
        <v>215</v>
      </c>
      <c r="C166" s="9">
        <v>45691</v>
      </c>
      <c r="D166" s="9">
        <v>45692</v>
      </c>
      <c r="E166" s="9" t="s">
        <v>72</v>
      </c>
      <c r="F166" s="10">
        <v>46094</v>
      </c>
      <c r="G166" s="10">
        <v>46268</v>
      </c>
      <c r="H166" s="12">
        <v>17</v>
      </c>
      <c r="I166" s="12">
        <v>51</v>
      </c>
      <c r="J166" s="9">
        <v>9</v>
      </c>
      <c r="K166" s="9" t="s">
        <v>18</v>
      </c>
    </row>
    <row r="167" spans="1:11" x14ac:dyDescent="0.35">
      <c r="A167" s="7" t="s">
        <v>213</v>
      </c>
      <c r="B167" s="9" t="s">
        <v>215</v>
      </c>
      <c r="C167" s="9">
        <v>45691</v>
      </c>
      <c r="D167" s="9">
        <v>45692</v>
      </c>
      <c r="E167" s="9" t="s">
        <v>72</v>
      </c>
      <c r="F167" s="10">
        <v>46269</v>
      </c>
      <c r="G167" s="10">
        <v>46315</v>
      </c>
      <c r="H167" s="12">
        <v>52</v>
      </c>
      <c r="I167" s="12">
        <v>60</v>
      </c>
      <c r="J167" s="9">
        <v>11.5</v>
      </c>
      <c r="K167" s="9" t="s">
        <v>18</v>
      </c>
    </row>
    <row r="168" spans="1:11" x14ac:dyDescent="0.35">
      <c r="A168" s="7" t="s">
        <v>213</v>
      </c>
      <c r="B168" s="9" t="s">
        <v>215</v>
      </c>
      <c r="C168" s="9">
        <v>45691</v>
      </c>
      <c r="D168" s="9">
        <v>45692</v>
      </c>
      <c r="E168" s="9" t="s">
        <v>72</v>
      </c>
      <c r="F168" s="10">
        <v>46316</v>
      </c>
      <c r="G168" s="10">
        <v>46387</v>
      </c>
      <c r="H168" s="12">
        <v>61</v>
      </c>
      <c r="I168" s="12">
        <v>72</v>
      </c>
      <c r="J168" s="9">
        <v>13.5</v>
      </c>
      <c r="K168" s="9" t="s">
        <v>18</v>
      </c>
    </row>
    <row r="169" spans="1:11" x14ac:dyDescent="0.35">
      <c r="A169" s="7" t="s">
        <v>213</v>
      </c>
      <c r="B169" s="9" t="s">
        <v>216</v>
      </c>
      <c r="C169" s="9">
        <v>30728</v>
      </c>
      <c r="D169" s="9">
        <v>30760</v>
      </c>
      <c r="E169" s="9" t="s">
        <v>72</v>
      </c>
      <c r="F169" s="10">
        <v>46023</v>
      </c>
      <c r="G169" s="10">
        <v>46085</v>
      </c>
      <c r="H169" s="12">
        <v>1</v>
      </c>
      <c r="I169" s="12">
        <v>14</v>
      </c>
      <c r="J169" s="9">
        <v>13.5</v>
      </c>
      <c r="K169" s="9" t="s">
        <v>18</v>
      </c>
    </row>
    <row r="170" spans="1:11" x14ac:dyDescent="0.35">
      <c r="A170" s="7" t="s">
        <v>213</v>
      </c>
      <c r="B170" s="9" t="s">
        <v>216</v>
      </c>
      <c r="C170" s="9">
        <v>30728</v>
      </c>
      <c r="D170" s="9">
        <v>30760</v>
      </c>
      <c r="E170" s="9" t="s">
        <v>72</v>
      </c>
      <c r="F170" s="10">
        <v>46086</v>
      </c>
      <c r="G170" s="10">
        <v>46093</v>
      </c>
      <c r="H170" s="12">
        <v>15</v>
      </c>
      <c r="I170" s="12">
        <v>16</v>
      </c>
      <c r="J170" s="9">
        <v>11.5</v>
      </c>
      <c r="K170" s="9" t="s">
        <v>18</v>
      </c>
    </row>
    <row r="171" spans="1:11" x14ac:dyDescent="0.35">
      <c r="A171" s="7" t="s">
        <v>213</v>
      </c>
      <c r="B171" s="9" t="s">
        <v>216</v>
      </c>
      <c r="C171" s="9">
        <v>30728</v>
      </c>
      <c r="D171" s="9">
        <v>30760</v>
      </c>
      <c r="E171" s="9" t="s">
        <v>72</v>
      </c>
      <c r="F171" s="10">
        <v>46094</v>
      </c>
      <c r="G171" s="10">
        <v>46268</v>
      </c>
      <c r="H171" s="12">
        <v>17</v>
      </c>
      <c r="I171" s="12">
        <v>51</v>
      </c>
      <c r="J171" s="9">
        <v>9</v>
      </c>
      <c r="K171" s="9" t="s">
        <v>18</v>
      </c>
    </row>
    <row r="172" spans="1:11" x14ac:dyDescent="0.35">
      <c r="A172" s="7" t="s">
        <v>213</v>
      </c>
      <c r="B172" s="9" t="s">
        <v>216</v>
      </c>
      <c r="C172" s="9">
        <v>30728</v>
      </c>
      <c r="D172" s="9">
        <v>30760</v>
      </c>
      <c r="E172" s="9" t="s">
        <v>72</v>
      </c>
      <c r="F172" s="10">
        <v>46269</v>
      </c>
      <c r="G172" s="10">
        <v>46315</v>
      </c>
      <c r="H172" s="12">
        <v>52</v>
      </c>
      <c r="I172" s="12">
        <v>60</v>
      </c>
      <c r="J172" s="9">
        <v>11.5</v>
      </c>
      <c r="K172" s="9" t="s">
        <v>18</v>
      </c>
    </row>
    <row r="173" spans="1:11" x14ac:dyDescent="0.35">
      <c r="A173" s="7" t="s">
        <v>213</v>
      </c>
      <c r="B173" s="9" t="s">
        <v>216</v>
      </c>
      <c r="C173" s="9">
        <v>30728</v>
      </c>
      <c r="D173" s="9">
        <v>30760</v>
      </c>
      <c r="E173" s="9" t="s">
        <v>72</v>
      </c>
      <c r="F173" s="10">
        <v>46316</v>
      </c>
      <c r="G173" s="10">
        <v>46387</v>
      </c>
      <c r="H173" s="12">
        <v>61</v>
      </c>
      <c r="I173" s="12">
        <v>72</v>
      </c>
      <c r="J173" s="9">
        <v>13.5</v>
      </c>
      <c r="K173" s="9" t="s">
        <v>18</v>
      </c>
    </row>
    <row r="174" spans="1:11" x14ac:dyDescent="0.35">
      <c r="A174" s="7" t="s">
        <v>213</v>
      </c>
      <c r="B174" s="9" t="s">
        <v>217</v>
      </c>
      <c r="C174" s="9">
        <v>19544</v>
      </c>
      <c r="D174" s="9">
        <v>19545</v>
      </c>
      <c r="E174" s="9" t="s">
        <v>72</v>
      </c>
      <c r="F174" s="10">
        <v>46023</v>
      </c>
      <c r="G174" s="10">
        <v>46085</v>
      </c>
      <c r="H174" s="12">
        <v>1</v>
      </c>
      <c r="I174" s="12">
        <v>14</v>
      </c>
      <c r="J174" s="9">
        <v>13.5</v>
      </c>
      <c r="K174" s="9" t="s">
        <v>18</v>
      </c>
    </row>
    <row r="175" spans="1:11" x14ac:dyDescent="0.35">
      <c r="A175" s="7" t="s">
        <v>213</v>
      </c>
      <c r="B175" s="9" t="s">
        <v>217</v>
      </c>
      <c r="C175" s="9">
        <v>19544</v>
      </c>
      <c r="D175" s="9">
        <v>19545</v>
      </c>
      <c r="E175" s="9" t="s">
        <v>72</v>
      </c>
      <c r="F175" s="10">
        <v>46086</v>
      </c>
      <c r="G175" s="10">
        <v>46093</v>
      </c>
      <c r="H175" s="12">
        <v>15</v>
      </c>
      <c r="I175" s="12">
        <v>16</v>
      </c>
      <c r="J175" s="9">
        <v>11.5</v>
      </c>
      <c r="K175" s="9" t="s">
        <v>18</v>
      </c>
    </row>
    <row r="176" spans="1:11" x14ac:dyDescent="0.35">
      <c r="A176" s="7" t="s">
        <v>213</v>
      </c>
      <c r="B176" s="9" t="s">
        <v>217</v>
      </c>
      <c r="C176" s="9">
        <v>19544</v>
      </c>
      <c r="D176" s="9">
        <v>19545</v>
      </c>
      <c r="E176" s="9" t="s">
        <v>72</v>
      </c>
      <c r="F176" s="10">
        <v>46094</v>
      </c>
      <c r="G176" s="10">
        <v>46268</v>
      </c>
      <c r="H176" s="12">
        <v>17</v>
      </c>
      <c r="I176" s="12">
        <v>51</v>
      </c>
      <c r="J176" s="9">
        <v>9</v>
      </c>
      <c r="K176" s="9" t="s">
        <v>18</v>
      </c>
    </row>
    <row r="177" spans="1:11" x14ac:dyDescent="0.35">
      <c r="A177" s="7" t="s">
        <v>213</v>
      </c>
      <c r="B177" s="9" t="s">
        <v>217</v>
      </c>
      <c r="C177" s="9">
        <v>19544</v>
      </c>
      <c r="D177" s="9">
        <v>19545</v>
      </c>
      <c r="E177" s="9" t="s">
        <v>72</v>
      </c>
      <c r="F177" s="10">
        <v>46269</v>
      </c>
      <c r="G177" s="10">
        <v>46315</v>
      </c>
      <c r="H177" s="12">
        <v>52</v>
      </c>
      <c r="I177" s="12">
        <v>60</v>
      </c>
      <c r="J177" s="9">
        <v>11.5</v>
      </c>
      <c r="K177" s="9" t="s">
        <v>18</v>
      </c>
    </row>
    <row r="178" spans="1:11" x14ac:dyDescent="0.35">
      <c r="A178" s="7" t="s">
        <v>213</v>
      </c>
      <c r="B178" s="9" t="s">
        <v>217</v>
      </c>
      <c r="C178" s="9">
        <v>19544</v>
      </c>
      <c r="D178" s="9">
        <v>19545</v>
      </c>
      <c r="E178" s="9" t="s">
        <v>72</v>
      </c>
      <c r="F178" s="10">
        <v>46316</v>
      </c>
      <c r="G178" s="10">
        <v>46387</v>
      </c>
      <c r="H178" s="12">
        <v>61</v>
      </c>
      <c r="I178" s="12">
        <v>72</v>
      </c>
      <c r="J178" s="9">
        <v>13.5</v>
      </c>
      <c r="K178" s="9" t="s">
        <v>18</v>
      </c>
    </row>
  </sheetData>
  <sheetProtection formatColumns="0" formatRows="0" autoFilter="0" pivotTables="0"/>
  <conditionalFormatting sqref="A2:D178">
    <cfRule type="expression" dxfId="10" priority="3">
      <formula>A2=A1</formula>
    </cfRule>
  </conditionalFormatting>
  <conditionalFormatting sqref="A2:K178">
    <cfRule type="expression" dxfId="9" priority="2">
      <formula>$A2&lt;&gt;$A1</formula>
    </cfRule>
  </conditionalFormatting>
  <conditionalFormatting sqref="B2:K178">
    <cfRule type="expression" dxfId="8" priority="1">
      <formula>$B2&lt;&gt;$B1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184B-49E7-40B5-8434-8A70A4388B45}">
  <sheetPr codeName="wsOraRVP_USWC">
    <tabColor rgb="FFC00000"/>
  </sheetPr>
  <dimension ref="A1:I53"/>
  <sheetViews>
    <sheetView showGridLines="0" zoomScaleNormal="100" workbookViewId="0">
      <pane ySplit="1" topLeftCell="A2" activePane="bottomLeft" state="frozen"/>
      <selection activeCell="B28" sqref="B28"/>
      <selection pane="bottomLeft" activeCell="B2" sqref="B2:I53"/>
    </sheetView>
  </sheetViews>
  <sheetFormatPr defaultColWidth="12.54296875" defaultRowHeight="14.5" x14ac:dyDescent="0.35"/>
  <cols>
    <col min="1" max="1" width="18" style="9" bestFit="1" customWidth="1"/>
    <col min="2" max="2" width="49.36328125" style="9" bestFit="1" customWidth="1"/>
    <col min="3" max="3" width="13.08984375" style="9" bestFit="1" customWidth="1"/>
    <col min="4" max="4" width="7.81640625" style="9" bestFit="1" customWidth="1"/>
    <col min="5" max="5" width="7.1796875" style="9" bestFit="1" customWidth="1"/>
    <col min="6" max="6" width="13.1796875" style="9" bestFit="1" customWidth="1"/>
    <col min="7" max="7" width="11.54296875" style="9" bestFit="1" customWidth="1"/>
    <col min="8" max="8" width="10.90625" style="9" bestFit="1" customWidth="1"/>
    <col min="9" max="9" width="7.1796875" style="9" bestFit="1" customWidth="1"/>
    <col min="10" max="10" width="12.54296875" style="9" bestFit="1" customWidth="1"/>
    <col min="11" max="12" width="8.7265625" style="9" bestFit="1" customWidth="1"/>
    <col min="13" max="13" width="20.7265625" style="9" bestFit="1" customWidth="1"/>
    <col min="14" max="14" width="19.7265625" style="9" bestFit="1" customWidth="1"/>
    <col min="15" max="15" width="28.1796875" style="9" bestFit="1" customWidth="1"/>
    <col min="16" max="16" width="21.7265625" style="9" bestFit="1" customWidth="1"/>
    <col min="17" max="17" width="28.1796875" style="9" bestFit="1" customWidth="1"/>
    <col min="18" max="16384" width="12.54296875" style="9"/>
  </cols>
  <sheetData>
    <row r="1" spans="1:9" s="7" customFormat="1" ht="29" x14ac:dyDescent="0.35">
      <c r="A1" s="5" t="s">
        <v>3</v>
      </c>
      <c r="B1" s="14" t="s">
        <v>4</v>
      </c>
      <c r="C1" s="14" t="s">
        <v>5</v>
      </c>
      <c r="D1" s="14" t="s">
        <v>6</v>
      </c>
      <c r="E1" s="14" t="s">
        <v>7</v>
      </c>
      <c r="F1" s="14" t="s">
        <v>8</v>
      </c>
      <c r="G1" s="14" t="s">
        <v>9</v>
      </c>
      <c r="H1" s="14" t="s">
        <v>12</v>
      </c>
      <c r="I1" s="14" t="s">
        <v>13</v>
      </c>
    </row>
    <row r="2" spans="1:9" x14ac:dyDescent="0.35">
      <c r="A2" s="8" t="s">
        <v>218</v>
      </c>
      <c r="B2" s="9" t="s">
        <v>219</v>
      </c>
      <c r="C2" s="9">
        <v>4582</v>
      </c>
      <c r="D2" s="9">
        <v>14701</v>
      </c>
      <c r="E2" s="9" t="s">
        <v>17</v>
      </c>
      <c r="F2" s="10">
        <v>46023</v>
      </c>
      <c r="G2" s="10">
        <v>46109</v>
      </c>
      <c r="H2" s="9">
        <v>8</v>
      </c>
      <c r="I2" s="12" t="s">
        <v>18</v>
      </c>
    </row>
    <row r="3" spans="1:9" x14ac:dyDescent="0.35">
      <c r="A3" s="7" t="s">
        <v>218</v>
      </c>
      <c r="B3" s="9" t="s">
        <v>219</v>
      </c>
      <c r="C3" s="9">
        <v>4582</v>
      </c>
      <c r="D3" s="9">
        <v>14701</v>
      </c>
      <c r="E3" s="9" t="s">
        <v>17</v>
      </c>
      <c r="F3" s="10">
        <v>46110</v>
      </c>
      <c r="G3" s="10">
        <v>46286</v>
      </c>
      <c r="H3" s="9">
        <v>5.7</v>
      </c>
      <c r="I3" s="12" t="s">
        <v>18</v>
      </c>
    </row>
    <row r="4" spans="1:9" x14ac:dyDescent="0.35">
      <c r="A4" s="7" t="s">
        <v>218</v>
      </c>
      <c r="B4" s="9" t="s">
        <v>219</v>
      </c>
      <c r="C4" s="9">
        <v>4582</v>
      </c>
      <c r="D4" s="9">
        <v>14701</v>
      </c>
      <c r="E4" s="9" t="s">
        <v>17</v>
      </c>
      <c r="F4" s="10">
        <v>46287</v>
      </c>
      <c r="G4" s="10">
        <v>46387</v>
      </c>
      <c r="H4" s="9">
        <v>8</v>
      </c>
      <c r="I4" s="12" t="s">
        <v>18</v>
      </c>
    </row>
    <row r="5" spans="1:9" x14ac:dyDescent="0.35">
      <c r="A5" s="7" t="s">
        <v>218</v>
      </c>
      <c r="B5" s="9" t="s">
        <v>220</v>
      </c>
      <c r="C5" s="9">
        <v>4581</v>
      </c>
      <c r="D5" s="9">
        <v>14700</v>
      </c>
      <c r="E5" s="9" t="s">
        <v>17</v>
      </c>
      <c r="F5" s="10">
        <v>46023</v>
      </c>
      <c r="G5" s="10">
        <v>46109</v>
      </c>
      <c r="H5" s="9">
        <v>8</v>
      </c>
      <c r="I5" s="12" t="s">
        <v>18</v>
      </c>
    </row>
    <row r="6" spans="1:9" x14ac:dyDescent="0.35">
      <c r="A6" s="7" t="s">
        <v>218</v>
      </c>
      <c r="B6" s="9" t="s">
        <v>220</v>
      </c>
      <c r="C6" s="9">
        <v>4581</v>
      </c>
      <c r="D6" s="9">
        <v>14700</v>
      </c>
      <c r="E6" s="9" t="s">
        <v>17</v>
      </c>
      <c r="F6" s="10">
        <v>46110</v>
      </c>
      <c r="G6" s="10">
        <v>46286</v>
      </c>
      <c r="H6" s="9">
        <v>5.7</v>
      </c>
      <c r="I6" s="12" t="s">
        <v>18</v>
      </c>
    </row>
    <row r="7" spans="1:9" x14ac:dyDescent="0.35">
      <c r="A7" s="7" t="s">
        <v>218</v>
      </c>
      <c r="B7" s="9" t="s">
        <v>220</v>
      </c>
      <c r="C7" s="9">
        <v>4581</v>
      </c>
      <c r="D7" s="9">
        <v>14700</v>
      </c>
      <c r="E7" s="9" t="s">
        <v>17</v>
      </c>
      <c r="F7" s="10">
        <v>46287</v>
      </c>
      <c r="G7" s="10">
        <v>46387</v>
      </c>
      <c r="H7" s="9">
        <v>8</v>
      </c>
      <c r="I7" s="12" t="s">
        <v>18</v>
      </c>
    </row>
    <row r="8" spans="1:9" x14ac:dyDescent="0.35">
      <c r="A8" s="7" t="s">
        <v>221</v>
      </c>
      <c r="B8" s="9" t="s">
        <v>222</v>
      </c>
      <c r="C8" s="9">
        <v>2346</v>
      </c>
      <c r="D8" s="9">
        <v>14696</v>
      </c>
      <c r="E8" s="9" t="s">
        <v>17</v>
      </c>
      <c r="F8" s="10">
        <v>46023</v>
      </c>
      <c r="G8" s="10">
        <v>46045</v>
      </c>
      <c r="H8" s="9">
        <v>12.5</v>
      </c>
      <c r="I8" s="12" t="s">
        <v>18</v>
      </c>
    </row>
    <row r="9" spans="1:9" x14ac:dyDescent="0.35">
      <c r="A9" s="7" t="s">
        <v>221</v>
      </c>
      <c r="B9" s="9" t="s">
        <v>222</v>
      </c>
      <c r="C9" s="9">
        <v>2346</v>
      </c>
      <c r="D9" s="9">
        <v>14696</v>
      </c>
      <c r="E9" s="9" t="s">
        <v>17</v>
      </c>
      <c r="F9" s="10">
        <v>46046</v>
      </c>
      <c r="G9" s="10">
        <v>46317</v>
      </c>
      <c r="H9" s="9">
        <v>5.99</v>
      </c>
      <c r="I9" s="12" t="s">
        <v>18</v>
      </c>
    </row>
    <row r="10" spans="1:9" x14ac:dyDescent="0.35">
      <c r="A10" s="7" t="s">
        <v>221</v>
      </c>
      <c r="B10" s="9" t="s">
        <v>222</v>
      </c>
      <c r="C10" s="9">
        <v>2346</v>
      </c>
      <c r="D10" s="9">
        <v>14696</v>
      </c>
      <c r="E10" s="9" t="s">
        <v>17</v>
      </c>
      <c r="F10" s="10">
        <v>46318</v>
      </c>
      <c r="G10" s="10">
        <v>46346</v>
      </c>
      <c r="H10" s="9">
        <v>10.5</v>
      </c>
      <c r="I10" s="12" t="s">
        <v>18</v>
      </c>
    </row>
    <row r="11" spans="1:9" x14ac:dyDescent="0.35">
      <c r="A11" s="7" t="s">
        <v>221</v>
      </c>
      <c r="B11" s="9" t="s">
        <v>222</v>
      </c>
      <c r="C11" s="9">
        <v>2346</v>
      </c>
      <c r="D11" s="9">
        <v>14696</v>
      </c>
      <c r="E11" s="9" t="s">
        <v>17</v>
      </c>
      <c r="F11" s="10">
        <v>46347</v>
      </c>
      <c r="G11" s="10">
        <v>46387</v>
      </c>
      <c r="H11" s="9">
        <v>12.5</v>
      </c>
      <c r="I11" s="12" t="s">
        <v>18</v>
      </c>
    </row>
    <row r="12" spans="1:9" x14ac:dyDescent="0.35">
      <c r="A12" s="7" t="s">
        <v>221</v>
      </c>
      <c r="B12" s="9" t="s">
        <v>223</v>
      </c>
      <c r="C12" s="9">
        <v>2902</v>
      </c>
      <c r="D12" s="9">
        <v>14699</v>
      </c>
      <c r="E12" s="9" t="s">
        <v>17</v>
      </c>
      <c r="F12" s="10">
        <v>46023</v>
      </c>
      <c r="G12" s="10">
        <v>46045</v>
      </c>
      <c r="H12" s="9">
        <v>12.5</v>
      </c>
      <c r="I12" s="12" t="s">
        <v>18</v>
      </c>
    </row>
    <row r="13" spans="1:9" x14ac:dyDescent="0.35">
      <c r="A13" s="7" t="s">
        <v>221</v>
      </c>
      <c r="B13" s="9" t="s">
        <v>223</v>
      </c>
      <c r="C13" s="9">
        <v>2902</v>
      </c>
      <c r="D13" s="9">
        <v>14699</v>
      </c>
      <c r="E13" s="9" t="s">
        <v>17</v>
      </c>
      <c r="F13" s="10">
        <v>46046</v>
      </c>
      <c r="G13" s="10">
        <v>46317</v>
      </c>
      <c r="H13" s="9">
        <v>5.99</v>
      </c>
      <c r="I13" s="12" t="s">
        <v>18</v>
      </c>
    </row>
    <row r="14" spans="1:9" x14ac:dyDescent="0.35">
      <c r="A14" s="7" t="s">
        <v>221</v>
      </c>
      <c r="B14" s="9" t="s">
        <v>223</v>
      </c>
      <c r="C14" s="9">
        <v>2902</v>
      </c>
      <c r="D14" s="9">
        <v>14699</v>
      </c>
      <c r="E14" s="9" t="s">
        <v>17</v>
      </c>
      <c r="F14" s="10">
        <v>46318</v>
      </c>
      <c r="G14" s="10">
        <v>46346</v>
      </c>
      <c r="H14" s="9">
        <v>10.5</v>
      </c>
      <c r="I14" s="12" t="s">
        <v>18</v>
      </c>
    </row>
    <row r="15" spans="1:9" x14ac:dyDescent="0.35">
      <c r="A15" s="7" t="s">
        <v>221</v>
      </c>
      <c r="B15" s="9" t="s">
        <v>223</v>
      </c>
      <c r="C15" s="9">
        <v>2902</v>
      </c>
      <c r="D15" s="9">
        <v>14699</v>
      </c>
      <c r="E15" s="9" t="s">
        <v>17</v>
      </c>
      <c r="F15" s="10">
        <v>46347</v>
      </c>
      <c r="G15" s="10">
        <v>46387</v>
      </c>
      <c r="H15" s="9">
        <v>12.5</v>
      </c>
      <c r="I15" s="12" t="s">
        <v>18</v>
      </c>
    </row>
    <row r="16" spans="1:9" x14ac:dyDescent="0.35">
      <c r="A16" s="7" t="s">
        <v>221</v>
      </c>
      <c r="B16" s="9" t="s">
        <v>224</v>
      </c>
      <c r="C16" s="9">
        <v>18542</v>
      </c>
      <c r="D16" s="9">
        <v>18541</v>
      </c>
      <c r="E16" s="9" t="s">
        <v>17</v>
      </c>
      <c r="F16" s="10">
        <v>46023</v>
      </c>
      <c r="G16" s="10">
        <v>46045</v>
      </c>
      <c r="H16" s="9">
        <v>12.5</v>
      </c>
      <c r="I16" s="12" t="s">
        <v>18</v>
      </c>
    </row>
    <row r="17" spans="1:9" x14ac:dyDescent="0.35">
      <c r="A17" s="7" t="s">
        <v>221</v>
      </c>
      <c r="B17" s="9" t="s">
        <v>224</v>
      </c>
      <c r="C17" s="9">
        <v>18542</v>
      </c>
      <c r="D17" s="9">
        <v>18541</v>
      </c>
      <c r="E17" s="9" t="s">
        <v>17</v>
      </c>
      <c r="F17" s="10">
        <v>46046</v>
      </c>
      <c r="G17" s="10">
        <v>46317</v>
      </c>
      <c r="H17" s="9">
        <v>5.99</v>
      </c>
      <c r="I17" s="12" t="s">
        <v>18</v>
      </c>
    </row>
    <row r="18" spans="1:9" x14ac:dyDescent="0.35">
      <c r="A18" s="7" t="s">
        <v>221</v>
      </c>
      <c r="B18" s="9" t="s">
        <v>224</v>
      </c>
      <c r="C18" s="9">
        <v>18542</v>
      </c>
      <c r="D18" s="9">
        <v>18541</v>
      </c>
      <c r="E18" s="9" t="s">
        <v>17</v>
      </c>
      <c r="F18" s="10">
        <v>46318</v>
      </c>
      <c r="G18" s="10">
        <v>46346</v>
      </c>
      <c r="H18" s="9">
        <v>10.5</v>
      </c>
      <c r="I18" s="12" t="s">
        <v>18</v>
      </c>
    </row>
    <row r="19" spans="1:9" x14ac:dyDescent="0.35">
      <c r="A19" s="7" t="s">
        <v>221</v>
      </c>
      <c r="B19" s="9" t="s">
        <v>224</v>
      </c>
      <c r="C19" s="9">
        <v>18542</v>
      </c>
      <c r="D19" s="9">
        <v>18541</v>
      </c>
      <c r="E19" s="9" t="s">
        <v>17</v>
      </c>
      <c r="F19" s="10">
        <v>46347</v>
      </c>
      <c r="G19" s="10">
        <v>46387</v>
      </c>
      <c r="H19" s="9">
        <v>12.5</v>
      </c>
      <c r="I19" s="12" t="s">
        <v>18</v>
      </c>
    </row>
    <row r="20" spans="1:9" x14ac:dyDescent="0.35">
      <c r="A20" s="7" t="s">
        <v>225</v>
      </c>
      <c r="B20" s="9" t="s">
        <v>226</v>
      </c>
      <c r="C20" s="9">
        <v>2347</v>
      </c>
      <c r="D20" s="9">
        <v>14697</v>
      </c>
      <c r="E20" s="9" t="s">
        <v>17</v>
      </c>
      <c r="F20" s="10">
        <v>46023</v>
      </c>
      <c r="G20" s="10">
        <v>46040</v>
      </c>
      <c r="H20" s="9">
        <v>14</v>
      </c>
      <c r="I20" s="12" t="s">
        <v>18</v>
      </c>
    </row>
    <row r="21" spans="1:9" x14ac:dyDescent="0.35">
      <c r="A21" s="7" t="s">
        <v>225</v>
      </c>
      <c r="B21" s="9" t="s">
        <v>226</v>
      </c>
      <c r="C21" s="9">
        <v>2347</v>
      </c>
      <c r="D21" s="9">
        <v>14697</v>
      </c>
      <c r="E21" s="9" t="s">
        <v>17</v>
      </c>
      <c r="F21" s="10">
        <v>46041</v>
      </c>
      <c r="G21" s="10">
        <v>46070</v>
      </c>
      <c r="H21" s="9">
        <v>12.5</v>
      </c>
      <c r="I21" s="12" t="s">
        <v>18</v>
      </c>
    </row>
    <row r="22" spans="1:9" x14ac:dyDescent="0.35">
      <c r="A22" s="7" t="s">
        <v>225</v>
      </c>
      <c r="B22" s="9" t="s">
        <v>226</v>
      </c>
      <c r="C22" s="9">
        <v>2347</v>
      </c>
      <c r="D22" s="9">
        <v>14697</v>
      </c>
      <c r="E22" s="9" t="s">
        <v>17</v>
      </c>
      <c r="F22" s="10">
        <v>46071</v>
      </c>
      <c r="G22" s="10">
        <v>46316</v>
      </c>
      <c r="H22" s="9">
        <v>5.99</v>
      </c>
      <c r="I22" s="12" t="s">
        <v>18</v>
      </c>
    </row>
    <row r="23" spans="1:9" x14ac:dyDescent="0.35">
      <c r="A23" s="7" t="s">
        <v>225</v>
      </c>
      <c r="B23" s="9" t="s">
        <v>226</v>
      </c>
      <c r="C23" s="9">
        <v>2347</v>
      </c>
      <c r="D23" s="9">
        <v>14697</v>
      </c>
      <c r="E23" s="9" t="s">
        <v>17</v>
      </c>
      <c r="F23" s="10">
        <v>46317</v>
      </c>
      <c r="G23" s="10">
        <v>46346</v>
      </c>
      <c r="H23" s="9">
        <v>12.5</v>
      </c>
      <c r="I23" s="12" t="s">
        <v>18</v>
      </c>
    </row>
    <row r="24" spans="1:9" x14ac:dyDescent="0.35">
      <c r="A24" s="7" t="s">
        <v>225</v>
      </c>
      <c r="B24" s="9" t="s">
        <v>226</v>
      </c>
      <c r="C24" s="9">
        <v>2347</v>
      </c>
      <c r="D24" s="9">
        <v>14697</v>
      </c>
      <c r="E24" s="9" t="s">
        <v>17</v>
      </c>
      <c r="F24" s="10">
        <v>46347</v>
      </c>
      <c r="G24" s="10">
        <v>46387</v>
      </c>
      <c r="H24" s="9">
        <v>14</v>
      </c>
      <c r="I24" s="12" t="s">
        <v>18</v>
      </c>
    </row>
    <row r="25" spans="1:9" x14ac:dyDescent="0.35">
      <c r="A25" s="7" t="s">
        <v>225</v>
      </c>
      <c r="B25" s="9" t="s">
        <v>227</v>
      </c>
      <c r="C25" s="9">
        <v>2345</v>
      </c>
      <c r="D25" s="9">
        <v>14695</v>
      </c>
      <c r="E25" s="9" t="s">
        <v>17</v>
      </c>
      <c r="F25" s="10">
        <v>46023</v>
      </c>
      <c r="G25" s="10">
        <v>46040</v>
      </c>
      <c r="H25" s="9">
        <v>14</v>
      </c>
      <c r="I25" s="12" t="s">
        <v>18</v>
      </c>
    </row>
    <row r="26" spans="1:9" x14ac:dyDescent="0.35">
      <c r="A26" s="7" t="s">
        <v>225</v>
      </c>
      <c r="B26" s="9" t="s">
        <v>227</v>
      </c>
      <c r="C26" s="9">
        <v>2345</v>
      </c>
      <c r="D26" s="9">
        <v>14695</v>
      </c>
      <c r="E26" s="9" t="s">
        <v>17</v>
      </c>
      <c r="F26" s="10">
        <v>46041</v>
      </c>
      <c r="G26" s="10">
        <v>46070</v>
      </c>
      <c r="H26" s="9">
        <v>12.5</v>
      </c>
      <c r="I26" s="12" t="s">
        <v>18</v>
      </c>
    </row>
    <row r="27" spans="1:9" x14ac:dyDescent="0.35">
      <c r="A27" s="7" t="s">
        <v>225</v>
      </c>
      <c r="B27" s="9" t="s">
        <v>227</v>
      </c>
      <c r="C27" s="9">
        <v>2345</v>
      </c>
      <c r="D27" s="9">
        <v>14695</v>
      </c>
      <c r="E27" s="9" t="s">
        <v>17</v>
      </c>
      <c r="F27" s="10">
        <v>46071</v>
      </c>
      <c r="G27" s="10">
        <v>46316</v>
      </c>
      <c r="H27" s="9">
        <v>5.99</v>
      </c>
      <c r="I27" s="12" t="s">
        <v>18</v>
      </c>
    </row>
    <row r="28" spans="1:9" x14ac:dyDescent="0.35">
      <c r="A28" s="7" t="s">
        <v>225</v>
      </c>
      <c r="B28" s="9" t="s">
        <v>227</v>
      </c>
      <c r="C28" s="9">
        <v>2345</v>
      </c>
      <c r="D28" s="9">
        <v>14695</v>
      </c>
      <c r="E28" s="9" t="s">
        <v>17</v>
      </c>
      <c r="F28" s="10">
        <v>46317</v>
      </c>
      <c r="G28" s="10">
        <v>46346</v>
      </c>
      <c r="H28" s="9">
        <v>12.5</v>
      </c>
      <c r="I28" s="12" t="s">
        <v>18</v>
      </c>
    </row>
    <row r="29" spans="1:9" x14ac:dyDescent="0.35">
      <c r="A29" s="7" t="s">
        <v>225</v>
      </c>
      <c r="B29" s="9" t="s">
        <v>227</v>
      </c>
      <c r="C29" s="9">
        <v>2345</v>
      </c>
      <c r="D29" s="9">
        <v>14695</v>
      </c>
      <c r="E29" s="9" t="s">
        <v>17</v>
      </c>
      <c r="F29" s="10">
        <v>46347</v>
      </c>
      <c r="G29" s="10">
        <v>46387</v>
      </c>
      <c r="H29" s="9">
        <v>14</v>
      </c>
      <c r="I29" s="12" t="s">
        <v>18</v>
      </c>
    </row>
    <row r="30" spans="1:9" x14ac:dyDescent="0.35">
      <c r="A30" s="7" t="s">
        <v>225</v>
      </c>
      <c r="B30" s="9" t="s">
        <v>228</v>
      </c>
      <c r="C30" s="9">
        <v>20074</v>
      </c>
      <c r="D30" s="9">
        <v>20076</v>
      </c>
      <c r="E30" s="9" t="s">
        <v>17</v>
      </c>
      <c r="F30" s="10">
        <v>46023</v>
      </c>
      <c r="G30" s="10">
        <v>46040</v>
      </c>
      <c r="H30" s="9">
        <v>14</v>
      </c>
      <c r="I30" s="12" t="s">
        <v>18</v>
      </c>
    </row>
    <row r="31" spans="1:9" x14ac:dyDescent="0.35">
      <c r="A31" s="7" t="s">
        <v>225</v>
      </c>
      <c r="B31" s="9" t="s">
        <v>228</v>
      </c>
      <c r="C31" s="9">
        <v>20074</v>
      </c>
      <c r="D31" s="9">
        <v>20076</v>
      </c>
      <c r="E31" s="9" t="s">
        <v>17</v>
      </c>
      <c r="F31" s="10">
        <v>46041</v>
      </c>
      <c r="G31" s="10">
        <v>46070</v>
      </c>
      <c r="H31" s="9">
        <v>12.5</v>
      </c>
      <c r="I31" s="12" t="s">
        <v>18</v>
      </c>
    </row>
    <row r="32" spans="1:9" x14ac:dyDescent="0.35">
      <c r="A32" s="7" t="s">
        <v>225</v>
      </c>
      <c r="B32" s="9" t="s">
        <v>228</v>
      </c>
      <c r="C32" s="9">
        <v>20074</v>
      </c>
      <c r="D32" s="9">
        <v>20076</v>
      </c>
      <c r="E32" s="9" t="s">
        <v>17</v>
      </c>
      <c r="F32" s="10">
        <v>46071</v>
      </c>
      <c r="G32" s="10">
        <v>46316</v>
      </c>
      <c r="H32" s="9">
        <v>5.99</v>
      </c>
      <c r="I32" s="12" t="s">
        <v>18</v>
      </c>
    </row>
    <row r="33" spans="1:9" x14ac:dyDescent="0.35">
      <c r="A33" s="7" t="s">
        <v>225</v>
      </c>
      <c r="B33" s="9" t="s">
        <v>228</v>
      </c>
      <c r="C33" s="9">
        <v>20074</v>
      </c>
      <c r="D33" s="9">
        <v>20076</v>
      </c>
      <c r="E33" s="9" t="s">
        <v>17</v>
      </c>
      <c r="F33" s="10">
        <v>46317</v>
      </c>
      <c r="G33" s="10">
        <v>46346</v>
      </c>
      <c r="H33" s="9">
        <v>12.5</v>
      </c>
      <c r="I33" s="12" t="s">
        <v>18</v>
      </c>
    </row>
    <row r="34" spans="1:9" x14ac:dyDescent="0.35">
      <c r="A34" s="7" t="s">
        <v>225</v>
      </c>
      <c r="B34" s="9" t="s">
        <v>228</v>
      </c>
      <c r="C34" s="9">
        <v>20074</v>
      </c>
      <c r="D34" s="9">
        <v>20076</v>
      </c>
      <c r="E34" s="9" t="s">
        <v>17</v>
      </c>
      <c r="F34" s="10">
        <v>46347</v>
      </c>
      <c r="G34" s="10">
        <v>46387</v>
      </c>
      <c r="H34" s="9">
        <v>14</v>
      </c>
      <c r="I34" s="12" t="s">
        <v>18</v>
      </c>
    </row>
    <row r="35" spans="1:9" x14ac:dyDescent="0.35">
      <c r="A35" s="7" t="s">
        <v>225</v>
      </c>
      <c r="B35" s="9" t="s">
        <v>229</v>
      </c>
      <c r="C35" s="9">
        <v>20073</v>
      </c>
      <c r="D35" s="9">
        <v>20075</v>
      </c>
      <c r="E35" s="9" t="s">
        <v>17</v>
      </c>
      <c r="F35" s="10">
        <v>46023</v>
      </c>
      <c r="G35" s="10">
        <v>46040</v>
      </c>
      <c r="H35" s="9">
        <v>14</v>
      </c>
      <c r="I35" s="12" t="s">
        <v>18</v>
      </c>
    </row>
    <row r="36" spans="1:9" x14ac:dyDescent="0.35">
      <c r="A36" s="7" t="s">
        <v>225</v>
      </c>
      <c r="B36" s="9" t="s">
        <v>229</v>
      </c>
      <c r="C36" s="9">
        <v>20073</v>
      </c>
      <c r="D36" s="9">
        <v>20075</v>
      </c>
      <c r="E36" s="9" t="s">
        <v>17</v>
      </c>
      <c r="F36" s="10">
        <v>46041</v>
      </c>
      <c r="G36" s="10">
        <v>46070</v>
      </c>
      <c r="H36" s="9">
        <v>12.5</v>
      </c>
      <c r="I36" s="12" t="s">
        <v>18</v>
      </c>
    </row>
    <row r="37" spans="1:9" x14ac:dyDescent="0.35">
      <c r="A37" s="7" t="s">
        <v>225</v>
      </c>
      <c r="B37" s="9" t="s">
        <v>229</v>
      </c>
      <c r="C37" s="9">
        <v>20073</v>
      </c>
      <c r="D37" s="9">
        <v>20075</v>
      </c>
      <c r="E37" s="9" t="s">
        <v>17</v>
      </c>
      <c r="F37" s="10">
        <v>46071</v>
      </c>
      <c r="G37" s="10">
        <v>46316</v>
      </c>
      <c r="H37" s="9">
        <v>5.99</v>
      </c>
      <c r="I37" s="12" t="s">
        <v>18</v>
      </c>
    </row>
    <row r="38" spans="1:9" x14ac:dyDescent="0.35">
      <c r="A38" s="7" t="s">
        <v>225</v>
      </c>
      <c r="B38" s="9" t="s">
        <v>229</v>
      </c>
      <c r="C38" s="9">
        <v>20073</v>
      </c>
      <c r="D38" s="9">
        <v>20075</v>
      </c>
      <c r="E38" s="9" t="s">
        <v>17</v>
      </c>
      <c r="F38" s="10">
        <v>46317</v>
      </c>
      <c r="G38" s="10">
        <v>46346</v>
      </c>
      <c r="H38" s="9">
        <v>12.5</v>
      </c>
      <c r="I38" s="12" t="s">
        <v>18</v>
      </c>
    </row>
    <row r="39" spans="1:9" x14ac:dyDescent="0.35">
      <c r="A39" s="7" t="s">
        <v>225</v>
      </c>
      <c r="B39" s="9" t="s">
        <v>229</v>
      </c>
      <c r="C39" s="9">
        <v>20073</v>
      </c>
      <c r="D39" s="9">
        <v>20075</v>
      </c>
      <c r="E39" s="9" t="s">
        <v>17</v>
      </c>
      <c r="F39" s="10">
        <v>46347</v>
      </c>
      <c r="G39" s="10">
        <v>46387</v>
      </c>
      <c r="H39" s="9">
        <v>14</v>
      </c>
      <c r="I39" s="12" t="s">
        <v>18</v>
      </c>
    </row>
    <row r="40" spans="1:9" x14ac:dyDescent="0.35">
      <c r="A40" s="7" t="s">
        <v>230</v>
      </c>
      <c r="B40" s="9" t="s">
        <v>231</v>
      </c>
      <c r="C40" s="9">
        <v>8487</v>
      </c>
      <c r="D40" s="9">
        <v>14702</v>
      </c>
      <c r="E40" s="9" t="s">
        <v>17</v>
      </c>
      <c r="F40" s="10">
        <v>46023</v>
      </c>
      <c r="G40" s="10">
        <v>46045</v>
      </c>
      <c r="H40" s="9">
        <v>13.5</v>
      </c>
      <c r="I40" s="12" t="s">
        <v>18</v>
      </c>
    </row>
    <row r="41" spans="1:9" x14ac:dyDescent="0.35">
      <c r="A41" s="7" t="s">
        <v>230</v>
      </c>
      <c r="B41" s="9" t="s">
        <v>231</v>
      </c>
      <c r="C41" s="9">
        <v>8487</v>
      </c>
      <c r="D41" s="9">
        <v>14702</v>
      </c>
      <c r="E41" s="9" t="s">
        <v>17</v>
      </c>
      <c r="F41" s="10">
        <v>46046</v>
      </c>
      <c r="G41" s="10">
        <v>46071</v>
      </c>
      <c r="H41" s="9">
        <v>11.5</v>
      </c>
      <c r="I41" s="12" t="s">
        <v>18</v>
      </c>
    </row>
    <row r="42" spans="1:9" x14ac:dyDescent="0.35">
      <c r="A42" s="7" t="s">
        <v>230</v>
      </c>
      <c r="B42" s="9" t="s">
        <v>231</v>
      </c>
      <c r="C42" s="9">
        <v>8487</v>
      </c>
      <c r="D42" s="9">
        <v>14702</v>
      </c>
      <c r="E42" s="9" t="s">
        <v>17</v>
      </c>
      <c r="F42" s="10">
        <v>46072</v>
      </c>
      <c r="G42" s="10">
        <v>46103</v>
      </c>
      <c r="H42" s="9">
        <v>10</v>
      </c>
      <c r="I42" s="12" t="s">
        <v>18</v>
      </c>
    </row>
    <row r="43" spans="1:9" x14ac:dyDescent="0.35">
      <c r="A43" s="7" t="s">
        <v>230</v>
      </c>
      <c r="B43" s="9" t="s">
        <v>231</v>
      </c>
      <c r="C43" s="9">
        <v>8487</v>
      </c>
      <c r="D43" s="9">
        <v>14702</v>
      </c>
      <c r="E43" s="9" t="s">
        <v>17</v>
      </c>
      <c r="F43" s="10">
        <v>46104</v>
      </c>
      <c r="G43" s="10">
        <v>46286</v>
      </c>
      <c r="H43" s="9">
        <v>9</v>
      </c>
      <c r="I43" s="12" t="s">
        <v>18</v>
      </c>
    </row>
    <row r="44" spans="1:9" x14ac:dyDescent="0.35">
      <c r="A44" s="7" t="s">
        <v>230</v>
      </c>
      <c r="B44" s="9" t="s">
        <v>231</v>
      </c>
      <c r="C44" s="9">
        <v>8487</v>
      </c>
      <c r="D44" s="9">
        <v>14702</v>
      </c>
      <c r="E44" s="9" t="s">
        <v>17</v>
      </c>
      <c r="F44" s="10">
        <v>46287</v>
      </c>
      <c r="G44" s="10">
        <v>46318</v>
      </c>
      <c r="H44" s="9">
        <v>10</v>
      </c>
      <c r="I44" s="12" t="s">
        <v>18</v>
      </c>
    </row>
    <row r="45" spans="1:9" x14ac:dyDescent="0.35">
      <c r="A45" s="7" t="s">
        <v>230</v>
      </c>
      <c r="B45" s="9" t="s">
        <v>231</v>
      </c>
      <c r="C45" s="9">
        <v>8487</v>
      </c>
      <c r="D45" s="9">
        <v>14702</v>
      </c>
      <c r="E45" s="9" t="s">
        <v>17</v>
      </c>
      <c r="F45" s="10">
        <v>46319</v>
      </c>
      <c r="G45" s="10">
        <v>46346</v>
      </c>
      <c r="H45" s="9">
        <v>11.5</v>
      </c>
      <c r="I45" s="12" t="s">
        <v>18</v>
      </c>
    </row>
    <row r="46" spans="1:9" x14ac:dyDescent="0.35">
      <c r="A46" s="7" t="s">
        <v>230</v>
      </c>
      <c r="B46" s="9" t="s">
        <v>231</v>
      </c>
      <c r="C46" s="9">
        <v>8487</v>
      </c>
      <c r="D46" s="9">
        <v>14702</v>
      </c>
      <c r="E46" s="9" t="s">
        <v>17</v>
      </c>
      <c r="F46" s="10">
        <v>46347</v>
      </c>
      <c r="G46" s="10">
        <v>46387</v>
      </c>
      <c r="H46" s="9">
        <v>13.5</v>
      </c>
      <c r="I46" s="12" t="s">
        <v>18</v>
      </c>
    </row>
    <row r="47" spans="1:9" x14ac:dyDescent="0.35">
      <c r="A47" s="7" t="s">
        <v>232</v>
      </c>
      <c r="B47" s="9" t="s">
        <v>233</v>
      </c>
      <c r="C47" s="9">
        <v>2348</v>
      </c>
      <c r="D47" s="9">
        <v>14698</v>
      </c>
      <c r="E47" s="9" t="s">
        <v>17</v>
      </c>
      <c r="F47" s="10">
        <v>46023</v>
      </c>
      <c r="G47" s="10">
        <v>46053</v>
      </c>
      <c r="H47" s="9">
        <v>15</v>
      </c>
      <c r="I47" s="12" t="s">
        <v>18</v>
      </c>
    </row>
    <row r="48" spans="1:9" x14ac:dyDescent="0.35">
      <c r="A48" s="7" t="s">
        <v>232</v>
      </c>
      <c r="B48" s="9" t="s">
        <v>233</v>
      </c>
      <c r="C48" s="9">
        <v>2348</v>
      </c>
      <c r="D48" s="9">
        <v>14698</v>
      </c>
      <c r="E48" s="9" t="s">
        <v>17</v>
      </c>
      <c r="F48" s="10">
        <v>46054</v>
      </c>
      <c r="G48" s="10">
        <v>46081</v>
      </c>
      <c r="H48" s="9">
        <v>13.5</v>
      </c>
      <c r="I48" s="12" t="s">
        <v>18</v>
      </c>
    </row>
    <row r="49" spans="1:9" x14ac:dyDescent="0.35">
      <c r="A49" s="7" t="s">
        <v>232</v>
      </c>
      <c r="B49" s="9" t="s">
        <v>233</v>
      </c>
      <c r="C49" s="9">
        <v>2348</v>
      </c>
      <c r="D49" s="9">
        <v>14698</v>
      </c>
      <c r="E49" s="9" t="s">
        <v>17</v>
      </c>
      <c r="F49" s="10">
        <v>46082</v>
      </c>
      <c r="G49" s="10">
        <v>46112</v>
      </c>
      <c r="H49" s="9">
        <v>9</v>
      </c>
      <c r="I49" s="12" t="s">
        <v>18</v>
      </c>
    </row>
    <row r="50" spans="1:9" x14ac:dyDescent="0.35">
      <c r="A50" s="7" t="s">
        <v>232</v>
      </c>
      <c r="B50" s="9" t="s">
        <v>233</v>
      </c>
      <c r="C50" s="9">
        <v>2348</v>
      </c>
      <c r="D50" s="9">
        <v>14698</v>
      </c>
      <c r="E50" s="9" t="s">
        <v>17</v>
      </c>
      <c r="F50" s="10">
        <v>46113</v>
      </c>
      <c r="G50" s="10">
        <v>46283</v>
      </c>
      <c r="H50" s="9">
        <v>7.8</v>
      </c>
      <c r="I50" s="12" t="s">
        <v>18</v>
      </c>
    </row>
    <row r="51" spans="1:9" x14ac:dyDescent="0.35">
      <c r="A51" s="7" t="s">
        <v>232</v>
      </c>
      <c r="B51" s="9" t="s">
        <v>233</v>
      </c>
      <c r="C51" s="9">
        <v>2348</v>
      </c>
      <c r="D51" s="9">
        <v>14698</v>
      </c>
      <c r="E51" s="9" t="s">
        <v>17</v>
      </c>
      <c r="F51" s="10">
        <v>46284</v>
      </c>
      <c r="G51" s="10">
        <v>46295</v>
      </c>
      <c r="H51" s="9">
        <v>11.5</v>
      </c>
      <c r="I51" s="12" t="s">
        <v>18</v>
      </c>
    </row>
    <row r="52" spans="1:9" x14ac:dyDescent="0.35">
      <c r="A52" s="7" t="s">
        <v>232</v>
      </c>
      <c r="B52" s="9" t="s">
        <v>233</v>
      </c>
      <c r="C52" s="9">
        <v>2348</v>
      </c>
      <c r="D52" s="9">
        <v>14698</v>
      </c>
      <c r="E52" s="9" t="s">
        <v>17</v>
      </c>
      <c r="F52" s="10">
        <v>46296</v>
      </c>
      <c r="G52" s="10">
        <v>46326</v>
      </c>
      <c r="H52" s="9">
        <v>13.5</v>
      </c>
      <c r="I52" s="12" t="s">
        <v>18</v>
      </c>
    </row>
    <row r="53" spans="1:9" x14ac:dyDescent="0.35">
      <c r="A53" s="7" t="s">
        <v>232</v>
      </c>
      <c r="B53" s="9" t="s">
        <v>233</v>
      </c>
      <c r="C53" s="9">
        <v>2348</v>
      </c>
      <c r="D53" s="9">
        <v>14698</v>
      </c>
      <c r="E53" s="9" t="s">
        <v>17</v>
      </c>
      <c r="F53" s="10">
        <v>46327</v>
      </c>
      <c r="G53" s="10">
        <v>46387</v>
      </c>
      <c r="H53" s="9">
        <v>15</v>
      </c>
      <c r="I53" s="12" t="s">
        <v>18</v>
      </c>
    </row>
  </sheetData>
  <sheetProtection formatColumns="0" formatRows="0" autoFilter="0" pivotTables="0"/>
  <conditionalFormatting sqref="A2:D53">
    <cfRule type="expression" dxfId="7" priority="3">
      <formula>A2=A1</formula>
    </cfRule>
  </conditionalFormatting>
  <conditionalFormatting sqref="A2:I53">
    <cfRule type="expression" dxfId="6" priority="2">
      <formula>$A2&lt;&gt;$A1</formula>
    </cfRule>
  </conditionalFormatting>
  <conditionalFormatting sqref="B2:I53">
    <cfRule type="expression" dxfId="5" priority="1">
      <formula>$B2&lt;&gt;$B1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38E0-20FB-46A4-8A25-50B3590719C2}">
  <sheetPr codeName="wsOraRVP_Midcon">
    <tabColor rgb="FFC00000"/>
  </sheetPr>
  <dimension ref="A1:L161"/>
  <sheetViews>
    <sheetView showGridLines="0" tabSelected="1" zoomScaleNormal="100" workbookViewId="0">
      <pane ySplit="1" topLeftCell="A2" activePane="bottomLeft" state="frozen"/>
      <selection activeCell="B28" sqref="B28"/>
      <selection pane="bottomLeft" activeCell="M5" sqref="M5"/>
    </sheetView>
  </sheetViews>
  <sheetFormatPr defaultColWidth="12.54296875" defaultRowHeight="14.5" x14ac:dyDescent="0.35"/>
  <cols>
    <col min="1" max="1" width="11.36328125" style="9" bestFit="1" customWidth="1"/>
    <col min="2" max="2" width="27.1796875" style="9" bestFit="1" customWidth="1"/>
    <col min="3" max="3" width="51.1796875" style="9" bestFit="1" customWidth="1"/>
    <col min="4" max="4" width="7.90625" style="9" bestFit="1" customWidth="1"/>
    <col min="5" max="5" width="7.81640625" style="9" bestFit="1" customWidth="1"/>
    <col min="6" max="6" width="7.1796875" style="9" bestFit="1" customWidth="1"/>
    <col min="7" max="7" width="13.1796875" style="9" bestFit="1" customWidth="1"/>
    <col min="8" max="8" width="11.54296875" style="9" bestFit="1" customWidth="1"/>
    <col min="9" max="9" width="8.26953125" style="9" bestFit="1" customWidth="1"/>
    <col min="10" max="10" width="12.08984375" style="9" bestFit="1" customWidth="1"/>
    <col min="11" max="11" width="10.90625" style="9" bestFit="1" customWidth="1"/>
    <col min="12" max="12" width="7.1796875" style="9" bestFit="1" customWidth="1"/>
    <col min="13" max="13" width="20.7265625" style="9" bestFit="1" customWidth="1"/>
    <col min="14" max="14" width="19.7265625" style="9" bestFit="1" customWidth="1"/>
    <col min="15" max="15" width="28.1796875" style="9" bestFit="1" customWidth="1"/>
    <col min="16" max="16" width="21.7265625" style="9" bestFit="1" customWidth="1"/>
    <col min="17" max="17" width="28.1796875" style="9" bestFit="1" customWidth="1"/>
    <col min="18" max="16384" width="12.54296875" style="9"/>
  </cols>
  <sheetData>
    <row r="1" spans="1:12" s="7" customFormat="1" ht="29" x14ac:dyDescent="0.35">
      <c r="A1" s="5" t="s">
        <v>2</v>
      </c>
      <c r="B1" s="14" t="s">
        <v>3</v>
      </c>
      <c r="C1" s="14" t="s">
        <v>4</v>
      </c>
      <c r="D1" s="14" t="s">
        <v>5</v>
      </c>
      <c r="E1" s="14" t="s">
        <v>6</v>
      </c>
      <c r="F1" s="14" t="s">
        <v>7</v>
      </c>
      <c r="G1" s="14" t="s">
        <v>8</v>
      </c>
      <c r="H1" s="14" t="s">
        <v>9</v>
      </c>
      <c r="I1" s="14" t="s">
        <v>10</v>
      </c>
      <c r="J1" s="14" t="s">
        <v>11</v>
      </c>
      <c r="K1" s="14" t="s">
        <v>12</v>
      </c>
      <c r="L1" s="14" t="s">
        <v>13</v>
      </c>
    </row>
    <row r="2" spans="1:12" x14ac:dyDescent="0.35">
      <c r="A2" s="7" t="s">
        <v>234</v>
      </c>
      <c r="B2" s="7" t="s">
        <v>235</v>
      </c>
      <c r="C2" s="9" t="s">
        <v>236</v>
      </c>
      <c r="D2" s="9">
        <v>24865</v>
      </c>
      <c r="E2" s="9">
        <v>24866</v>
      </c>
      <c r="F2" s="10" t="s">
        <v>72</v>
      </c>
      <c r="G2" s="10">
        <v>46023</v>
      </c>
      <c r="H2" s="10">
        <v>46077</v>
      </c>
      <c r="I2" s="12">
        <v>1</v>
      </c>
      <c r="J2" s="12">
        <v>6</v>
      </c>
      <c r="K2" s="9">
        <v>15</v>
      </c>
      <c r="L2" s="9" t="s">
        <v>18</v>
      </c>
    </row>
    <row r="3" spans="1:12" x14ac:dyDescent="0.35">
      <c r="A3" s="7" t="s">
        <v>234</v>
      </c>
      <c r="B3" s="7" t="s">
        <v>235</v>
      </c>
      <c r="C3" s="9" t="s">
        <v>236</v>
      </c>
      <c r="D3" s="9">
        <v>24865</v>
      </c>
      <c r="E3" s="9">
        <v>24866</v>
      </c>
      <c r="F3" s="10" t="s">
        <v>72</v>
      </c>
      <c r="G3" s="10">
        <v>46078</v>
      </c>
      <c r="H3" s="10">
        <v>46086</v>
      </c>
      <c r="I3" s="12">
        <v>7</v>
      </c>
      <c r="J3" s="12">
        <v>7</v>
      </c>
      <c r="K3" s="9">
        <v>13.5</v>
      </c>
      <c r="L3" s="9" t="s">
        <v>18</v>
      </c>
    </row>
    <row r="4" spans="1:12" x14ac:dyDescent="0.35">
      <c r="A4" s="7" t="s">
        <v>234</v>
      </c>
      <c r="B4" s="7" t="s">
        <v>235</v>
      </c>
      <c r="C4" s="9" t="s">
        <v>236</v>
      </c>
      <c r="D4" s="9">
        <v>24865</v>
      </c>
      <c r="E4" s="9">
        <v>24866</v>
      </c>
      <c r="F4" s="10" t="s">
        <v>72</v>
      </c>
      <c r="G4" s="10">
        <v>46087</v>
      </c>
      <c r="H4" s="10">
        <v>46136</v>
      </c>
      <c r="I4" s="12">
        <v>8</v>
      </c>
      <c r="J4" s="12">
        <v>12</v>
      </c>
      <c r="K4" s="9">
        <v>8.8000000000000007</v>
      </c>
      <c r="L4" s="9" t="s">
        <v>18</v>
      </c>
    </row>
    <row r="5" spans="1:12" x14ac:dyDescent="0.35">
      <c r="A5" s="7" t="s">
        <v>234</v>
      </c>
      <c r="B5" s="7" t="s">
        <v>235</v>
      </c>
      <c r="C5" s="9" t="s">
        <v>236</v>
      </c>
      <c r="D5" s="9">
        <v>24865</v>
      </c>
      <c r="E5" s="9">
        <v>24866</v>
      </c>
      <c r="F5" s="10" t="s">
        <v>72</v>
      </c>
      <c r="G5" s="10">
        <v>46137</v>
      </c>
      <c r="H5" s="10">
        <v>46277</v>
      </c>
      <c r="I5" s="12">
        <v>13</v>
      </c>
      <c r="J5" s="12">
        <v>26</v>
      </c>
      <c r="K5" s="9">
        <v>9</v>
      </c>
      <c r="L5" s="9" t="s">
        <v>18</v>
      </c>
    </row>
    <row r="6" spans="1:12" x14ac:dyDescent="0.35">
      <c r="A6" s="7" t="s">
        <v>234</v>
      </c>
      <c r="B6" s="7" t="s">
        <v>235</v>
      </c>
      <c r="C6" s="9" t="s">
        <v>236</v>
      </c>
      <c r="D6" s="9">
        <v>24865</v>
      </c>
      <c r="E6" s="9">
        <v>24866</v>
      </c>
      <c r="F6" s="10" t="s">
        <v>72</v>
      </c>
      <c r="G6" s="10">
        <v>46280</v>
      </c>
      <c r="H6" s="10">
        <v>46289</v>
      </c>
      <c r="I6" s="12">
        <v>27</v>
      </c>
      <c r="J6" s="12">
        <v>27</v>
      </c>
      <c r="K6" s="9">
        <v>11.5</v>
      </c>
      <c r="L6" s="9" t="s">
        <v>18</v>
      </c>
    </row>
    <row r="7" spans="1:12" x14ac:dyDescent="0.35">
      <c r="A7" s="7" t="s">
        <v>234</v>
      </c>
      <c r="B7" s="7" t="s">
        <v>235</v>
      </c>
      <c r="C7" s="9" t="s">
        <v>236</v>
      </c>
      <c r="D7" s="9">
        <v>24865</v>
      </c>
      <c r="E7" s="9">
        <v>24866</v>
      </c>
      <c r="F7" s="10" t="s">
        <v>72</v>
      </c>
      <c r="G7" s="10">
        <v>46290</v>
      </c>
      <c r="H7" s="10">
        <v>46319</v>
      </c>
      <c r="I7" s="12">
        <v>28</v>
      </c>
      <c r="J7" s="12">
        <v>30</v>
      </c>
      <c r="K7" s="9">
        <v>13.5</v>
      </c>
      <c r="L7" s="9" t="s">
        <v>18</v>
      </c>
    </row>
    <row r="8" spans="1:12" x14ac:dyDescent="0.35">
      <c r="A8" s="7" t="s">
        <v>234</v>
      </c>
      <c r="B8" s="7" t="s">
        <v>235</v>
      </c>
      <c r="C8" s="9" t="s">
        <v>236</v>
      </c>
      <c r="D8" s="9">
        <v>24865</v>
      </c>
      <c r="E8" s="9">
        <v>24866</v>
      </c>
      <c r="F8" s="10" t="s">
        <v>72</v>
      </c>
      <c r="G8" s="10">
        <v>46322</v>
      </c>
      <c r="H8" s="10">
        <v>46387</v>
      </c>
      <c r="I8" s="12">
        <v>31</v>
      </c>
      <c r="J8" s="12">
        <v>36</v>
      </c>
      <c r="K8" s="9">
        <v>15</v>
      </c>
      <c r="L8" s="9" t="s">
        <v>18</v>
      </c>
    </row>
    <row r="9" spans="1:12" x14ac:dyDescent="0.35">
      <c r="A9" s="7" t="s">
        <v>234</v>
      </c>
      <c r="B9" s="7" t="s">
        <v>235</v>
      </c>
      <c r="C9" s="9" t="s">
        <v>237</v>
      </c>
      <c r="D9" s="9">
        <v>18535</v>
      </c>
      <c r="E9" s="9">
        <v>18534</v>
      </c>
      <c r="F9" s="10" t="s">
        <v>72</v>
      </c>
      <c r="G9" s="10">
        <v>46023</v>
      </c>
      <c r="H9" s="10">
        <v>46077</v>
      </c>
      <c r="I9" s="12">
        <v>1</v>
      </c>
      <c r="J9" s="12">
        <v>6</v>
      </c>
      <c r="K9" s="9">
        <v>15</v>
      </c>
      <c r="L9" s="9" t="s">
        <v>18</v>
      </c>
    </row>
    <row r="10" spans="1:12" x14ac:dyDescent="0.35">
      <c r="A10" s="7" t="s">
        <v>234</v>
      </c>
      <c r="B10" s="7" t="s">
        <v>235</v>
      </c>
      <c r="C10" s="9" t="s">
        <v>237</v>
      </c>
      <c r="D10" s="9">
        <v>18535</v>
      </c>
      <c r="E10" s="9">
        <v>18534</v>
      </c>
      <c r="F10" s="10" t="s">
        <v>72</v>
      </c>
      <c r="G10" s="10">
        <v>46078</v>
      </c>
      <c r="H10" s="10">
        <v>46086</v>
      </c>
      <c r="I10" s="12">
        <v>7</v>
      </c>
      <c r="J10" s="12">
        <v>7</v>
      </c>
      <c r="K10" s="9">
        <v>13.5</v>
      </c>
      <c r="L10" s="9" t="s">
        <v>18</v>
      </c>
    </row>
    <row r="11" spans="1:12" x14ac:dyDescent="0.35">
      <c r="A11" s="7" t="s">
        <v>234</v>
      </c>
      <c r="B11" s="7" t="s">
        <v>235</v>
      </c>
      <c r="C11" s="9" t="s">
        <v>237</v>
      </c>
      <c r="D11" s="9">
        <v>18535</v>
      </c>
      <c r="E11" s="9">
        <v>18534</v>
      </c>
      <c r="F11" s="10" t="s">
        <v>72</v>
      </c>
      <c r="G11" s="10">
        <v>46087</v>
      </c>
      <c r="H11" s="10">
        <v>46136</v>
      </c>
      <c r="I11" s="12">
        <v>8</v>
      </c>
      <c r="J11" s="12">
        <v>12</v>
      </c>
      <c r="K11" s="9">
        <v>8.8000000000000007</v>
      </c>
      <c r="L11" s="9" t="s">
        <v>18</v>
      </c>
    </row>
    <row r="12" spans="1:12" x14ac:dyDescent="0.35">
      <c r="A12" s="7" t="s">
        <v>234</v>
      </c>
      <c r="B12" s="7" t="s">
        <v>235</v>
      </c>
      <c r="C12" s="9" t="s">
        <v>237</v>
      </c>
      <c r="D12" s="9">
        <v>18535</v>
      </c>
      <c r="E12" s="9">
        <v>18534</v>
      </c>
      <c r="F12" s="10" t="s">
        <v>72</v>
      </c>
      <c r="G12" s="10">
        <v>46137</v>
      </c>
      <c r="H12" s="10">
        <v>46277</v>
      </c>
      <c r="I12" s="12">
        <v>13</v>
      </c>
      <c r="J12" s="12">
        <v>26</v>
      </c>
      <c r="K12" s="9">
        <v>9</v>
      </c>
      <c r="L12" s="9" t="s">
        <v>18</v>
      </c>
    </row>
    <row r="13" spans="1:12" x14ac:dyDescent="0.35">
      <c r="A13" s="7" t="s">
        <v>234</v>
      </c>
      <c r="B13" s="7" t="s">
        <v>235</v>
      </c>
      <c r="C13" s="9" t="s">
        <v>237</v>
      </c>
      <c r="D13" s="9">
        <v>18535</v>
      </c>
      <c r="E13" s="9">
        <v>18534</v>
      </c>
      <c r="F13" s="10" t="s">
        <v>72</v>
      </c>
      <c r="G13" s="10">
        <v>46280</v>
      </c>
      <c r="H13" s="10">
        <v>46289</v>
      </c>
      <c r="I13" s="12">
        <v>27</v>
      </c>
      <c r="J13" s="12">
        <v>27</v>
      </c>
      <c r="K13" s="9">
        <v>11.5</v>
      </c>
      <c r="L13" s="9" t="s">
        <v>18</v>
      </c>
    </row>
    <row r="14" spans="1:12" x14ac:dyDescent="0.35">
      <c r="A14" s="7" t="s">
        <v>234</v>
      </c>
      <c r="B14" s="7" t="s">
        <v>235</v>
      </c>
      <c r="C14" s="9" t="s">
        <v>237</v>
      </c>
      <c r="D14" s="9">
        <v>18535</v>
      </c>
      <c r="E14" s="9">
        <v>18534</v>
      </c>
      <c r="F14" s="10" t="s">
        <v>72</v>
      </c>
      <c r="G14" s="10">
        <v>46290</v>
      </c>
      <c r="H14" s="10">
        <v>46319</v>
      </c>
      <c r="I14" s="12">
        <v>28</v>
      </c>
      <c r="J14" s="12">
        <v>30</v>
      </c>
      <c r="K14" s="9">
        <v>13.5</v>
      </c>
      <c r="L14" s="9" t="s">
        <v>18</v>
      </c>
    </row>
    <row r="15" spans="1:12" x14ac:dyDescent="0.35">
      <c r="A15" s="7" t="s">
        <v>234</v>
      </c>
      <c r="B15" s="7" t="s">
        <v>235</v>
      </c>
      <c r="C15" s="9" t="s">
        <v>237</v>
      </c>
      <c r="D15" s="9">
        <v>18535</v>
      </c>
      <c r="E15" s="9">
        <v>18534</v>
      </c>
      <c r="F15" s="10" t="s">
        <v>72</v>
      </c>
      <c r="G15" s="10">
        <v>46322</v>
      </c>
      <c r="H15" s="10">
        <v>46387</v>
      </c>
      <c r="I15" s="12">
        <v>31</v>
      </c>
      <c r="J15" s="12">
        <v>36</v>
      </c>
      <c r="K15" s="9">
        <v>15</v>
      </c>
      <c r="L15" s="9" t="s">
        <v>18</v>
      </c>
    </row>
    <row r="16" spans="1:12" x14ac:dyDescent="0.35">
      <c r="A16" s="7" t="s">
        <v>234</v>
      </c>
      <c r="B16" s="7" t="s">
        <v>238</v>
      </c>
      <c r="C16" s="9" t="s">
        <v>239</v>
      </c>
      <c r="D16" s="9">
        <v>28413</v>
      </c>
      <c r="E16" s="9">
        <v>28414</v>
      </c>
      <c r="F16" s="10" t="s">
        <v>72</v>
      </c>
      <c r="G16" s="10">
        <v>46023</v>
      </c>
      <c r="H16" s="10">
        <v>46077</v>
      </c>
      <c r="I16" s="12">
        <v>1</v>
      </c>
      <c r="J16" s="12">
        <v>6</v>
      </c>
      <c r="K16" s="9">
        <v>15</v>
      </c>
      <c r="L16" s="9" t="s">
        <v>18</v>
      </c>
    </row>
    <row r="17" spans="1:12" x14ac:dyDescent="0.35">
      <c r="A17" s="7" t="s">
        <v>234</v>
      </c>
      <c r="B17" s="7" t="s">
        <v>238</v>
      </c>
      <c r="C17" s="9" t="s">
        <v>239</v>
      </c>
      <c r="D17" s="9">
        <v>28413</v>
      </c>
      <c r="E17" s="9">
        <v>28414</v>
      </c>
      <c r="F17" s="10" t="s">
        <v>72</v>
      </c>
      <c r="G17" s="10">
        <v>46078</v>
      </c>
      <c r="H17" s="10">
        <v>46086</v>
      </c>
      <c r="I17" s="12">
        <v>7</v>
      </c>
      <c r="J17" s="12">
        <v>7</v>
      </c>
      <c r="K17" s="9">
        <v>13.5</v>
      </c>
      <c r="L17" s="9" t="s">
        <v>18</v>
      </c>
    </row>
    <row r="18" spans="1:12" x14ac:dyDescent="0.35">
      <c r="A18" s="7" t="s">
        <v>234</v>
      </c>
      <c r="B18" s="7" t="s">
        <v>238</v>
      </c>
      <c r="C18" s="9" t="s">
        <v>239</v>
      </c>
      <c r="D18" s="9">
        <v>28413</v>
      </c>
      <c r="E18" s="9">
        <v>28414</v>
      </c>
      <c r="F18" s="10" t="s">
        <v>72</v>
      </c>
      <c r="G18" s="10">
        <v>46087</v>
      </c>
      <c r="H18" s="10">
        <v>46277</v>
      </c>
      <c r="I18" s="12">
        <v>8</v>
      </c>
      <c r="J18" s="12">
        <v>26</v>
      </c>
      <c r="K18" s="9">
        <v>7.4</v>
      </c>
      <c r="L18" s="9" t="s">
        <v>18</v>
      </c>
    </row>
    <row r="19" spans="1:12" x14ac:dyDescent="0.35">
      <c r="A19" s="7" t="s">
        <v>234</v>
      </c>
      <c r="B19" s="7" t="s">
        <v>238</v>
      </c>
      <c r="C19" s="9" t="s">
        <v>239</v>
      </c>
      <c r="D19" s="9">
        <v>28413</v>
      </c>
      <c r="E19" s="9">
        <v>28414</v>
      </c>
      <c r="F19" s="10" t="s">
        <v>72</v>
      </c>
      <c r="G19" s="10">
        <v>46280</v>
      </c>
      <c r="H19" s="10">
        <v>46289</v>
      </c>
      <c r="I19" s="12">
        <v>27</v>
      </c>
      <c r="J19" s="12">
        <v>27</v>
      </c>
      <c r="K19" s="9">
        <v>11.5</v>
      </c>
      <c r="L19" s="9" t="s">
        <v>18</v>
      </c>
    </row>
    <row r="20" spans="1:12" x14ac:dyDescent="0.35">
      <c r="A20" s="7" t="s">
        <v>234</v>
      </c>
      <c r="B20" s="7" t="s">
        <v>238</v>
      </c>
      <c r="C20" s="9" t="s">
        <v>239</v>
      </c>
      <c r="D20" s="9">
        <v>28413</v>
      </c>
      <c r="E20" s="9">
        <v>28414</v>
      </c>
      <c r="F20" s="10" t="s">
        <v>72</v>
      </c>
      <c r="G20" s="10">
        <v>46290</v>
      </c>
      <c r="H20" s="10">
        <v>46319</v>
      </c>
      <c r="I20" s="12">
        <v>28</v>
      </c>
      <c r="J20" s="12">
        <v>30</v>
      </c>
      <c r="K20" s="9">
        <v>13.5</v>
      </c>
      <c r="L20" s="9" t="s">
        <v>18</v>
      </c>
    </row>
    <row r="21" spans="1:12" x14ac:dyDescent="0.35">
      <c r="A21" s="7" t="s">
        <v>234</v>
      </c>
      <c r="B21" s="7" t="s">
        <v>238</v>
      </c>
      <c r="C21" s="9" t="s">
        <v>239</v>
      </c>
      <c r="D21" s="9">
        <v>28413</v>
      </c>
      <c r="E21" s="9">
        <v>28414</v>
      </c>
      <c r="F21" s="10" t="s">
        <v>72</v>
      </c>
      <c r="G21" s="10">
        <v>46322</v>
      </c>
      <c r="H21" s="10">
        <v>46387</v>
      </c>
      <c r="I21" s="12">
        <v>31</v>
      </c>
      <c r="J21" s="12">
        <v>36</v>
      </c>
      <c r="K21" s="9">
        <v>15</v>
      </c>
      <c r="L21" s="9" t="s">
        <v>18</v>
      </c>
    </row>
    <row r="22" spans="1:12" x14ac:dyDescent="0.35">
      <c r="A22" s="7" t="s">
        <v>234</v>
      </c>
      <c r="B22" s="7" t="s">
        <v>238</v>
      </c>
      <c r="C22" s="9" t="s">
        <v>240</v>
      </c>
      <c r="D22" s="9">
        <v>23268</v>
      </c>
      <c r="E22" s="9">
        <v>23269</v>
      </c>
      <c r="F22" s="10" t="s">
        <v>72</v>
      </c>
      <c r="G22" s="10">
        <v>46023</v>
      </c>
      <c r="H22" s="10">
        <v>46077</v>
      </c>
      <c r="I22" s="12">
        <v>1</v>
      </c>
      <c r="J22" s="12">
        <v>6</v>
      </c>
      <c r="K22" s="9">
        <v>15</v>
      </c>
      <c r="L22" s="9" t="s">
        <v>18</v>
      </c>
    </row>
    <row r="23" spans="1:12" x14ac:dyDescent="0.35">
      <c r="A23" s="7" t="s">
        <v>234</v>
      </c>
      <c r="B23" s="7" t="s">
        <v>238</v>
      </c>
      <c r="C23" s="9" t="s">
        <v>240</v>
      </c>
      <c r="D23" s="9">
        <v>23268</v>
      </c>
      <c r="E23" s="9">
        <v>23269</v>
      </c>
      <c r="F23" s="10" t="s">
        <v>72</v>
      </c>
      <c r="G23" s="10">
        <v>46078</v>
      </c>
      <c r="H23" s="10">
        <v>46086</v>
      </c>
      <c r="I23" s="12">
        <v>7</v>
      </c>
      <c r="J23" s="12">
        <v>7</v>
      </c>
      <c r="K23" s="9">
        <v>13.5</v>
      </c>
      <c r="L23" s="9" t="s">
        <v>18</v>
      </c>
    </row>
    <row r="24" spans="1:12" x14ac:dyDescent="0.35">
      <c r="A24" s="7" t="s">
        <v>234</v>
      </c>
      <c r="B24" s="7" t="s">
        <v>238</v>
      </c>
      <c r="C24" s="9" t="s">
        <v>240</v>
      </c>
      <c r="D24" s="9">
        <v>23268</v>
      </c>
      <c r="E24" s="9">
        <v>23269</v>
      </c>
      <c r="F24" s="10" t="s">
        <v>72</v>
      </c>
      <c r="G24" s="10">
        <v>46087</v>
      </c>
      <c r="H24" s="10">
        <v>46277</v>
      </c>
      <c r="I24" s="12">
        <v>8</v>
      </c>
      <c r="J24" s="12">
        <v>26</v>
      </c>
      <c r="K24" s="9">
        <v>7.4</v>
      </c>
      <c r="L24" s="9" t="s">
        <v>18</v>
      </c>
    </row>
    <row r="25" spans="1:12" x14ac:dyDescent="0.35">
      <c r="A25" s="7" t="s">
        <v>234</v>
      </c>
      <c r="B25" s="7" t="s">
        <v>238</v>
      </c>
      <c r="C25" s="9" t="s">
        <v>240</v>
      </c>
      <c r="D25" s="9">
        <v>23268</v>
      </c>
      <c r="E25" s="9">
        <v>23269</v>
      </c>
      <c r="F25" s="10" t="s">
        <v>72</v>
      </c>
      <c r="G25" s="10">
        <v>46280</v>
      </c>
      <c r="H25" s="10">
        <v>46289</v>
      </c>
      <c r="I25" s="12">
        <v>27</v>
      </c>
      <c r="J25" s="12">
        <v>27</v>
      </c>
      <c r="K25" s="9">
        <v>11.5</v>
      </c>
      <c r="L25" s="9" t="s">
        <v>18</v>
      </c>
    </row>
    <row r="26" spans="1:12" x14ac:dyDescent="0.35">
      <c r="A26" s="7" t="s">
        <v>234</v>
      </c>
      <c r="B26" s="7" t="s">
        <v>238</v>
      </c>
      <c r="C26" s="9" t="s">
        <v>240</v>
      </c>
      <c r="D26" s="9">
        <v>23268</v>
      </c>
      <c r="E26" s="9">
        <v>23269</v>
      </c>
      <c r="F26" s="10" t="s">
        <v>72</v>
      </c>
      <c r="G26" s="10">
        <v>46290</v>
      </c>
      <c r="H26" s="10">
        <v>46319</v>
      </c>
      <c r="I26" s="12">
        <v>28</v>
      </c>
      <c r="J26" s="12">
        <v>30</v>
      </c>
      <c r="K26" s="9">
        <v>13.5</v>
      </c>
      <c r="L26" s="9" t="s">
        <v>18</v>
      </c>
    </row>
    <row r="27" spans="1:12" x14ac:dyDescent="0.35">
      <c r="A27" s="7" t="s">
        <v>234</v>
      </c>
      <c r="B27" s="7" t="s">
        <v>238</v>
      </c>
      <c r="C27" s="9" t="s">
        <v>240</v>
      </c>
      <c r="D27" s="9">
        <v>23268</v>
      </c>
      <c r="E27" s="9">
        <v>23269</v>
      </c>
      <c r="F27" s="10" t="s">
        <v>72</v>
      </c>
      <c r="G27" s="10">
        <v>46322</v>
      </c>
      <c r="H27" s="10">
        <v>46387</v>
      </c>
      <c r="I27" s="12">
        <v>31</v>
      </c>
      <c r="J27" s="12">
        <v>36</v>
      </c>
      <c r="K27" s="9">
        <v>15</v>
      </c>
      <c r="L27" s="9" t="s">
        <v>18</v>
      </c>
    </row>
    <row r="28" spans="1:12" x14ac:dyDescent="0.35">
      <c r="A28" s="7" t="s">
        <v>234</v>
      </c>
      <c r="B28" s="7" t="s">
        <v>241</v>
      </c>
      <c r="C28" s="9" t="s">
        <v>242</v>
      </c>
      <c r="D28" s="9">
        <v>44734</v>
      </c>
      <c r="E28" s="9">
        <v>44752</v>
      </c>
      <c r="F28" s="10" t="s">
        <v>72</v>
      </c>
      <c r="G28" s="10">
        <v>46023</v>
      </c>
      <c r="H28" s="10">
        <v>46077</v>
      </c>
      <c r="I28" s="12">
        <v>1</v>
      </c>
      <c r="J28" s="12">
        <v>6</v>
      </c>
      <c r="K28" s="9">
        <v>15</v>
      </c>
      <c r="L28" s="9" t="s">
        <v>18</v>
      </c>
    </row>
    <row r="29" spans="1:12" x14ac:dyDescent="0.35">
      <c r="A29" s="7" t="s">
        <v>234</v>
      </c>
      <c r="B29" s="7" t="s">
        <v>241</v>
      </c>
      <c r="C29" s="9" t="s">
        <v>242</v>
      </c>
      <c r="D29" s="9">
        <v>44734</v>
      </c>
      <c r="E29" s="9">
        <v>44752</v>
      </c>
      <c r="F29" s="10" t="s">
        <v>72</v>
      </c>
      <c r="G29" s="10">
        <v>46078</v>
      </c>
      <c r="H29" s="10">
        <v>46086</v>
      </c>
      <c r="I29" s="12">
        <v>7</v>
      </c>
      <c r="J29" s="12">
        <v>7</v>
      </c>
      <c r="K29" s="9">
        <v>13.5</v>
      </c>
      <c r="L29" s="9" t="s">
        <v>18</v>
      </c>
    </row>
    <row r="30" spans="1:12" x14ac:dyDescent="0.35">
      <c r="A30" s="7" t="s">
        <v>234</v>
      </c>
      <c r="B30" s="7" t="s">
        <v>241</v>
      </c>
      <c r="C30" s="9" t="s">
        <v>242</v>
      </c>
      <c r="D30" s="9">
        <v>44734</v>
      </c>
      <c r="E30" s="9">
        <v>44752</v>
      </c>
      <c r="F30" s="10" t="s">
        <v>72</v>
      </c>
      <c r="G30" s="10">
        <v>46087</v>
      </c>
      <c r="H30" s="10">
        <v>46277</v>
      </c>
      <c r="I30" s="12">
        <v>8</v>
      </c>
      <c r="J30" s="12">
        <v>26</v>
      </c>
      <c r="K30" s="9">
        <v>7.8</v>
      </c>
      <c r="L30" s="9" t="s">
        <v>18</v>
      </c>
    </row>
    <row r="31" spans="1:12" x14ac:dyDescent="0.35">
      <c r="A31" s="7" t="s">
        <v>234</v>
      </c>
      <c r="B31" s="7" t="s">
        <v>241</v>
      </c>
      <c r="C31" s="9" t="s">
        <v>242</v>
      </c>
      <c r="D31" s="9">
        <v>44734</v>
      </c>
      <c r="E31" s="9">
        <v>44752</v>
      </c>
      <c r="F31" s="10" t="s">
        <v>72</v>
      </c>
      <c r="G31" s="10">
        <v>46280</v>
      </c>
      <c r="H31" s="10">
        <v>46289</v>
      </c>
      <c r="I31" s="12">
        <v>27</v>
      </c>
      <c r="J31" s="12">
        <v>27</v>
      </c>
      <c r="K31" s="9">
        <v>11.5</v>
      </c>
      <c r="L31" s="9" t="s">
        <v>18</v>
      </c>
    </row>
    <row r="32" spans="1:12" x14ac:dyDescent="0.35">
      <c r="A32" s="7" t="s">
        <v>234</v>
      </c>
      <c r="B32" s="7" t="s">
        <v>241</v>
      </c>
      <c r="C32" s="9" t="s">
        <v>242</v>
      </c>
      <c r="D32" s="9">
        <v>44734</v>
      </c>
      <c r="E32" s="9">
        <v>44752</v>
      </c>
      <c r="F32" s="10" t="s">
        <v>72</v>
      </c>
      <c r="G32" s="10">
        <v>46290</v>
      </c>
      <c r="H32" s="10">
        <v>46319</v>
      </c>
      <c r="I32" s="12">
        <v>28</v>
      </c>
      <c r="J32" s="12">
        <v>30</v>
      </c>
      <c r="K32" s="9">
        <v>13.5</v>
      </c>
      <c r="L32" s="9" t="s">
        <v>18</v>
      </c>
    </row>
    <row r="33" spans="1:12" x14ac:dyDescent="0.35">
      <c r="A33" s="7" t="s">
        <v>234</v>
      </c>
      <c r="B33" s="7" t="s">
        <v>241</v>
      </c>
      <c r="C33" s="9" t="s">
        <v>242</v>
      </c>
      <c r="D33" s="9">
        <v>44734</v>
      </c>
      <c r="E33" s="9">
        <v>44752</v>
      </c>
      <c r="F33" s="10" t="s">
        <v>72</v>
      </c>
      <c r="G33" s="10">
        <v>46322</v>
      </c>
      <c r="H33" s="10">
        <v>46387</v>
      </c>
      <c r="I33" s="12">
        <v>31</v>
      </c>
      <c r="J33" s="12">
        <v>36</v>
      </c>
      <c r="K33" s="9">
        <v>15</v>
      </c>
      <c r="L33" s="9" t="s">
        <v>18</v>
      </c>
    </row>
    <row r="34" spans="1:12" x14ac:dyDescent="0.35">
      <c r="A34" s="7" t="s">
        <v>234</v>
      </c>
      <c r="B34" s="7" t="s">
        <v>241</v>
      </c>
      <c r="C34" s="9" t="s">
        <v>243</v>
      </c>
      <c r="D34" s="9">
        <v>44743</v>
      </c>
      <c r="E34" s="9">
        <v>44761</v>
      </c>
      <c r="F34" s="10" t="s">
        <v>72</v>
      </c>
      <c r="G34" s="10">
        <v>46023</v>
      </c>
      <c r="H34" s="10">
        <v>46077</v>
      </c>
      <c r="I34" s="12">
        <v>1</v>
      </c>
      <c r="J34" s="12">
        <v>6</v>
      </c>
      <c r="K34" s="9">
        <v>15</v>
      </c>
      <c r="L34" s="9" t="s">
        <v>18</v>
      </c>
    </row>
    <row r="35" spans="1:12" x14ac:dyDescent="0.35">
      <c r="A35" s="7" t="s">
        <v>234</v>
      </c>
      <c r="B35" s="7" t="s">
        <v>241</v>
      </c>
      <c r="C35" s="9" t="s">
        <v>243</v>
      </c>
      <c r="D35" s="9">
        <v>44743</v>
      </c>
      <c r="E35" s="9">
        <v>44761</v>
      </c>
      <c r="F35" s="10" t="s">
        <v>72</v>
      </c>
      <c r="G35" s="10">
        <v>46078</v>
      </c>
      <c r="H35" s="10">
        <v>46086</v>
      </c>
      <c r="I35" s="12">
        <v>7</v>
      </c>
      <c r="J35" s="12">
        <v>7</v>
      </c>
      <c r="K35" s="9">
        <v>13.5</v>
      </c>
      <c r="L35" s="9" t="s">
        <v>18</v>
      </c>
    </row>
    <row r="36" spans="1:12" x14ac:dyDescent="0.35">
      <c r="A36" s="7" t="s">
        <v>234</v>
      </c>
      <c r="B36" s="7" t="s">
        <v>241</v>
      </c>
      <c r="C36" s="9" t="s">
        <v>243</v>
      </c>
      <c r="D36" s="9">
        <v>44743</v>
      </c>
      <c r="E36" s="9">
        <v>44761</v>
      </c>
      <c r="F36" s="10" t="s">
        <v>72</v>
      </c>
      <c r="G36" s="10">
        <v>46087</v>
      </c>
      <c r="H36" s="10">
        <v>46277</v>
      </c>
      <c r="I36" s="12">
        <v>8</v>
      </c>
      <c r="J36" s="12">
        <v>26</v>
      </c>
      <c r="K36" s="9">
        <v>7.8</v>
      </c>
      <c r="L36" s="9" t="s">
        <v>18</v>
      </c>
    </row>
    <row r="37" spans="1:12" x14ac:dyDescent="0.35">
      <c r="A37" s="7" t="s">
        <v>234</v>
      </c>
      <c r="B37" s="7" t="s">
        <v>241</v>
      </c>
      <c r="C37" s="9" t="s">
        <v>243</v>
      </c>
      <c r="D37" s="9">
        <v>44743</v>
      </c>
      <c r="E37" s="9">
        <v>44761</v>
      </c>
      <c r="F37" s="10" t="s">
        <v>72</v>
      </c>
      <c r="G37" s="10">
        <v>46280</v>
      </c>
      <c r="H37" s="10">
        <v>46289</v>
      </c>
      <c r="I37" s="12">
        <v>27</v>
      </c>
      <c r="J37" s="12">
        <v>27</v>
      </c>
      <c r="K37" s="9">
        <v>11.5</v>
      </c>
      <c r="L37" s="9" t="s">
        <v>18</v>
      </c>
    </row>
    <row r="38" spans="1:12" x14ac:dyDescent="0.35">
      <c r="A38" s="7" t="s">
        <v>234</v>
      </c>
      <c r="B38" s="7" t="s">
        <v>241</v>
      </c>
      <c r="C38" s="9" t="s">
        <v>243</v>
      </c>
      <c r="D38" s="9">
        <v>44743</v>
      </c>
      <c r="E38" s="9">
        <v>44761</v>
      </c>
      <c r="F38" s="10" t="s">
        <v>72</v>
      </c>
      <c r="G38" s="10">
        <v>46290</v>
      </c>
      <c r="H38" s="10">
        <v>46319</v>
      </c>
      <c r="I38" s="12">
        <v>28</v>
      </c>
      <c r="J38" s="12">
        <v>30</v>
      </c>
      <c r="K38" s="9">
        <v>13.5</v>
      </c>
      <c r="L38" s="9" t="s">
        <v>18</v>
      </c>
    </row>
    <row r="39" spans="1:12" x14ac:dyDescent="0.35">
      <c r="A39" s="7" t="s">
        <v>234</v>
      </c>
      <c r="B39" s="7" t="s">
        <v>241</v>
      </c>
      <c r="C39" s="9" t="s">
        <v>243</v>
      </c>
      <c r="D39" s="9">
        <v>44743</v>
      </c>
      <c r="E39" s="9">
        <v>44761</v>
      </c>
      <c r="F39" s="10" t="s">
        <v>72</v>
      </c>
      <c r="G39" s="10">
        <v>46322</v>
      </c>
      <c r="H39" s="10">
        <v>46387</v>
      </c>
      <c r="I39" s="12">
        <v>31</v>
      </c>
      <c r="J39" s="12">
        <v>36</v>
      </c>
      <c r="K39" s="9">
        <v>15</v>
      </c>
      <c r="L39" s="9" t="s">
        <v>18</v>
      </c>
    </row>
    <row r="40" spans="1:12" x14ac:dyDescent="0.35">
      <c r="A40" s="7" t="s">
        <v>234</v>
      </c>
      <c r="B40" s="7" t="s">
        <v>244</v>
      </c>
      <c r="C40" s="9" t="s">
        <v>245</v>
      </c>
      <c r="D40" s="9">
        <v>28415</v>
      </c>
      <c r="E40" s="9">
        <v>28416</v>
      </c>
      <c r="F40" s="10" t="s">
        <v>72</v>
      </c>
      <c r="G40" s="10">
        <v>46023</v>
      </c>
      <c r="H40" s="10">
        <v>46077</v>
      </c>
      <c r="I40" s="12">
        <v>1</v>
      </c>
      <c r="J40" s="12">
        <v>6</v>
      </c>
      <c r="K40" s="9">
        <v>15</v>
      </c>
      <c r="L40" s="9" t="s">
        <v>18</v>
      </c>
    </row>
    <row r="41" spans="1:12" x14ac:dyDescent="0.35">
      <c r="A41" s="7" t="s">
        <v>234</v>
      </c>
      <c r="B41" s="7" t="s">
        <v>244</v>
      </c>
      <c r="C41" s="9" t="s">
        <v>245</v>
      </c>
      <c r="D41" s="9">
        <v>28415</v>
      </c>
      <c r="E41" s="9">
        <v>28416</v>
      </c>
      <c r="F41" s="10" t="s">
        <v>72</v>
      </c>
      <c r="G41" s="10">
        <v>46078</v>
      </c>
      <c r="H41" s="10">
        <v>46095</v>
      </c>
      <c r="I41" s="12">
        <v>7</v>
      </c>
      <c r="J41" s="12">
        <v>8</v>
      </c>
      <c r="K41" s="9">
        <v>13.5</v>
      </c>
      <c r="L41" s="9" t="s">
        <v>18</v>
      </c>
    </row>
    <row r="42" spans="1:12" x14ac:dyDescent="0.35">
      <c r="A42" s="7" t="s">
        <v>234</v>
      </c>
      <c r="B42" s="7" t="s">
        <v>244</v>
      </c>
      <c r="C42" s="9" t="s">
        <v>245</v>
      </c>
      <c r="D42" s="9">
        <v>28415</v>
      </c>
      <c r="E42" s="9">
        <v>28416</v>
      </c>
      <c r="F42" s="10" t="s">
        <v>72</v>
      </c>
      <c r="G42" s="10">
        <v>46098</v>
      </c>
      <c r="H42" s="10">
        <v>46277</v>
      </c>
      <c r="I42" s="12">
        <v>9</v>
      </c>
      <c r="J42" s="12">
        <v>26</v>
      </c>
      <c r="K42" s="9">
        <v>9</v>
      </c>
      <c r="L42" s="9" t="s">
        <v>18</v>
      </c>
    </row>
    <row r="43" spans="1:12" x14ac:dyDescent="0.35">
      <c r="A43" s="7" t="s">
        <v>234</v>
      </c>
      <c r="B43" s="7" t="s">
        <v>244</v>
      </c>
      <c r="C43" s="9" t="s">
        <v>245</v>
      </c>
      <c r="D43" s="9">
        <v>28415</v>
      </c>
      <c r="E43" s="9">
        <v>28416</v>
      </c>
      <c r="F43" s="10" t="s">
        <v>72</v>
      </c>
      <c r="G43" s="10">
        <v>46280</v>
      </c>
      <c r="H43" s="10">
        <v>46289</v>
      </c>
      <c r="I43" s="12">
        <v>27</v>
      </c>
      <c r="J43" s="12">
        <v>27</v>
      </c>
      <c r="K43" s="9">
        <v>11.5</v>
      </c>
      <c r="L43" s="9" t="s">
        <v>18</v>
      </c>
    </row>
    <row r="44" spans="1:12" x14ac:dyDescent="0.35">
      <c r="A44" s="7" t="s">
        <v>234</v>
      </c>
      <c r="B44" s="7" t="s">
        <v>244</v>
      </c>
      <c r="C44" s="9" t="s">
        <v>245</v>
      </c>
      <c r="D44" s="9">
        <v>28415</v>
      </c>
      <c r="E44" s="9">
        <v>28416</v>
      </c>
      <c r="F44" s="10" t="s">
        <v>72</v>
      </c>
      <c r="G44" s="10">
        <v>46290</v>
      </c>
      <c r="H44" s="10">
        <v>46319</v>
      </c>
      <c r="I44" s="12">
        <v>28</v>
      </c>
      <c r="J44" s="12">
        <v>30</v>
      </c>
      <c r="K44" s="9">
        <v>13.5</v>
      </c>
      <c r="L44" s="9" t="s">
        <v>18</v>
      </c>
    </row>
    <row r="45" spans="1:12" x14ac:dyDescent="0.35">
      <c r="A45" s="7" t="s">
        <v>234</v>
      </c>
      <c r="B45" s="7" t="s">
        <v>244</v>
      </c>
      <c r="C45" s="9" t="s">
        <v>245</v>
      </c>
      <c r="D45" s="9">
        <v>28415</v>
      </c>
      <c r="E45" s="9">
        <v>28416</v>
      </c>
      <c r="F45" s="10" t="s">
        <v>72</v>
      </c>
      <c r="G45" s="10">
        <v>46322</v>
      </c>
      <c r="H45" s="10">
        <v>46387</v>
      </c>
      <c r="I45" s="12">
        <v>31</v>
      </c>
      <c r="J45" s="12">
        <v>36</v>
      </c>
      <c r="K45" s="9">
        <v>15</v>
      </c>
      <c r="L45" s="9" t="s">
        <v>18</v>
      </c>
    </row>
    <row r="46" spans="1:12" x14ac:dyDescent="0.35">
      <c r="A46" s="7" t="s">
        <v>234</v>
      </c>
      <c r="B46" s="7" t="s">
        <v>244</v>
      </c>
      <c r="C46" s="9" t="s">
        <v>246</v>
      </c>
      <c r="D46" s="9">
        <v>23270</v>
      </c>
      <c r="E46" s="9">
        <v>23271</v>
      </c>
      <c r="F46" s="10" t="s">
        <v>72</v>
      </c>
      <c r="G46" s="10">
        <v>46023</v>
      </c>
      <c r="H46" s="10">
        <v>46077</v>
      </c>
      <c r="I46" s="12">
        <v>1</v>
      </c>
      <c r="J46" s="12">
        <v>6</v>
      </c>
      <c r="K46" s="9">
        <v>15</v>
      </c>
      <c r="L46" s="9" t="s">
        <v>18</v>
      </c>
    </row>
    <row r="47" spans="1:12" x14ac:dyDescent="0.35">
      <c r="A47" s="7" t="s">
        <v>234</v>
      </c>
      <c r="B47" s="7" t="s">
        <v>244</v>
      </c>
      <c r="C47" s="9" t="s">
        <v>246</v>
      </c>
      <c r="D47" s="9">
        <v>23270</v>
      </c>
      <c r="E47" s="9">
        <v>23271</v>
      </c>
      <c r="F47" s="10" t="s">
        <v>72</v>
      </c>
      <c r="G47" s="10">
        <v>46078</v>
      </c>
      <c r="H47" s="10">
        <v>46095</v>
      </c>
      <c r="I47" s="12">
        <v>7</v>
      </c>
      <c r="J47" s="12">
        <v>8</v>
      </c>
      <c r="K47" s="9">
        <v>13.5</v>
      </c>
      <c r="L47" s="9" t="s">
        <v>18</v>
      </c>
    </row>
    <row r="48" spans="1:12" x14ac:dyDescent="0.35">
      <c r="A48" s="7" t="s">
        <v>234</v>
      </c>
      <c r="B48" s="7" t="s">
        <v>244</v>
      </c>
      <c r="C48" s="9" t="s">
        <v>246</v>
      </c>
      <c r="D48" s="9">
        <v>23270</v>
      </c>
      <c r="E48" s="9">
        <v>23271</v>
      </c>
      <c r="F48" s="10" t="s">
        <v>72</v>
      </c>
      <c r="G48" s="10">
        <v>46098</v>
      </c>
      <c r="H48" s="10">
        <v>46277</v>
      </c>
      <c r="I48" s="12">
        <v>9</v>
      </c>
      <c r="J48" s="12">
        <v>26</v>
      </c>
      <c r="K48" s="9">
        <v>9</v>
      </c>
      <c r="L48" s="9" t="s">
        <v>18</v>
      </c>
    </row>
    <row r="49" spans="1:12" x14ac:dyDescent="0.35">
      <c r="A49" s="7" t="s">
        <v>234</v>
      </c>
      <c r="B49" s="7" t="s">
        <v>244</v>
      </c>
      <c r="C49" s="9" t="s">
        <v>246</v>
      </c>
      <c r="D49" s="9">
        <v>23270</v>
      </c>
      <c r="E49" s="9">
        <v>23271</v>
      </c>
      <c r="F49" s="10" t="s">
        <v>72</v>
      </c>
      <c r="G49" s="10">
        <v>46280</v>
      </c>
      <c r="H49" s="10">
        <v>46289</v>
      </c>
      <c r="I49" s="12">
        <v>27</v>
      </c>
      <c r="J49" s="12">
        <v>27</v>
      </c>
      <c r="K49" s="9">
        <v>11.5</v>
      </c>
      <c r="L49" s="9" t="s">
        <v>18</v>
      </c>
    </row>
    <row r="50" spans="1:12" x14ac:dyDescent="0.35">
      <c r="A50" s="7" t="s">
        <v>234</v>
      </c>
      <c r="B50" s="7" t="s">
        <v>244</v>
      </c>
      <c r="C50" s="9" t="s">
        <v>246</v>
      </c>
      <c r="D50" s="9">
        <v>23270</v>
      </c>
      <c r="E50" s="9">
        <v>23271</v>
      </c>
      <c r="F50" s="10" t="s">
        <v>72</v>
      </c>
      <c r="G50" s="10">
        <v>46290</v>
      </c>
      <c r="H50" s="10">
        <v>46319</v>
      </c>
      <c r="I50" s="12">
        <v>28</v>
      </c>
      <c r="J50" s="12">
        <v>30</v>
      </c>
      <c r="K50" s="9">
        <v>13.5</v>
      </c>
      <c r="L50" s="9" t="s">
        <v>18</v>
      </c>
    </row>
    <row r="51" spans="1:12" x14ac:dyDescent="0.35">
      <c r="A51" s="7" t="s">
        <v>234</v>
      </c>
      <c r="B51" s="7" t="s">
        <v>244</v>
      </c>
      <c r="C51" s="9" t="s">
        <v>246</v>
      </c>
      <c r="D51" s="9">
        <v>23270</v>
      </c>
      <c r="E51" s="9">
        <v>23271</v>
      </c>
      <c r="F51" s="10" t="s">
        <v>72</v>
      </c>
      <c r="G51" s="10">
        <v>46322</v>
      </c>
      <c r="H51" s="10">
        <v>46387</v>
      </c>
      <c r="I51" s="12">
        <v>31</v>
      </c>
      <c r="J51" s="12">
        <v>36</v>
      </c>
      <c r="K51" s="9">
        <v>15</v>
      </c>
      <c r="L51" s="9" t="s">
        <v>18</v>
      </c>
    </row>
    <row r="52" spans="1:12" x14ac:dyDescent="0.35">
      <c r="A52" s="7" t="s">
        <v>234</v>
      </c>
      <c r="B52" s="7" t="s">
        <v>247</v>
      </c>
      <c r="C52" s="9" t="s">
        <v>248</v>
      </c>
      <c r="D52" s="9">
        <v>44737</v>
      </c>
      <c r="E52" s="9">
        <v>44755</v>
      </c>
      <c r="F52" s="10" t="s">
        <v>72</v>
      </c>
      <c r="G52" s="10">
        <v>46023</v>
      </c>
      <c r="H52" s="10">
        <v>46077</v>
      </c>
      <c r="I52" s="12">
        <v>1</v>
      </c>
      <c r="J52" s="12">
        <v>6</v>
      </c>
      <c r="K52" s="9">
        <v>15</v>
      </c>
      <c r="L52" s="9" t="s">
        <v>18</v>
      </c>
    </row>
    <row r="53" spans="1:12" x14ac:dyDescent="0.35">
      <c r="A53" s="7" t="s">
        <v>234</v>
      </c>
      <c r="B53" s="7" t="s">
        <v>247</v>
      </c>
      <c r="C53" s="9" t="s">
        <v>248</v>
      </c>
      <c r="D53" s="9">
        <v>44737</v>
      </c>
      <c r="E53" s="9">
        <v>44755</v>
      </c>
      <c r="F53" s="10" t="s">
        <v>72</v>
      </c>
      <c r="G53" s="10">
        <v>46078</v>
      </c>
      <c r="H53" s="10">
        <v>46095</v>
      </c>
      <c r="I53" s="12">
        <v>7</v>
      </c>
      <c r="J53" s="12">
        <v>8</v>
      </c>
      <c r="K53" s="9">
        <v>13.5</v>
      </c>
      <c r="L53" s="9" t="s">
        <v>18</v>
      </c>
    </row>
    <row r="54" spans="1:12" x14ac:dyDescent="0.35">
      <c r="A54" s="7" t="s">
        <v>234</v>
      </c>
      <c r="B54" s="7" t="s">
        <v>247</v>
      </c>
      <c r="C54" s="9" t="s">
        <v>248</v>
      </c>
      <c r="D54" s="9">
        <v>44737</v>
      </c>
      <c r="E54" s="9">
        <v>44755</v>
      </c>
      <c r="F54" s="10" t="s">
        <v>72</v>
      </c>
      <c r="G54" s="10">
        <v>46098</v>
      </c>
      <c r="H54" s="10">
        <v>46277</v>
      </c>
      <c r="I54" s="12">
        <v>9</v>
      </c>
      <c r="J54" s="12">
        <v>26</v>
      </c>
      <c r="K54" s="9">
        <v>7.8</v>
      </c>
      <c r="L54" s="9" t="s">
        <v>18</v>
      </c>
    </row>
    <row r="55" spans="1:12" x14ac:dyDescent="0.35">
      <c r="A55" s="7" t="s">
        <v>234</v>
      </c>
      <c r="B55" s="7" t="s">
        <v>247</v>
      </c>
      <c r="C55" s="9" t="s">
        <v>248</v>
      </c>
      <c r="D55" s="9">
        <v>44737</v>
      </c>
      <c r="E55" s="9">
        <v>44755</v>
      </c>
      <c r="F55" s="10" t="s">
        <v>72</v>
      </c>
      <c r="G55" s="10">
        <v>46280</v>
      </c>
      <c r="H55" s="10">
        <v>46289</v>
      </c>
      <c r="I55" s="12">
        <v>27</v>
      </c>
      <c r="J55" s="12">
        <v>27</v>
      </c>
      <c r="K55" s="9">
        <v>11.5</v>
      </c>
      <c r="L55" s="9" t="s">
        <v>18</v>
      </c>
    </row>
    <row r="56" spans="1:12" x14ac:dyDescent="0.35">
      <c r="A56" s="7" t="s">
        <v>234</v>
      </c>
      <c r="B56" s="7" t="s">
        <v>247</v>
      </c>
      <c r="C56" s="9" t="s">
        <v>248</v>
      </c>
      <c r="D56" s="9">
        <v>44737</v>
      </c>
      <c r="E56" s="9">
        <v>44755</v>
      </c>
      <c r="F56" s="10" t="s">
        <v>72</v>
      </c>
      <c r="G56" s="10">
        <v>46290</v>
      </c>
      <c r="H56" s="10">
        <v>46319</v>
      </c>
      <c r="I56" s="12">
        <v>28</v>
      </c>
      <c r="J56" s="12">
        <v>30</v>
      </c>
      <c r="K56" s="9">
        <v>13.5</v>
      </c>
      <c r="L56" s="9" t="s">
        <v>18</v>
      </c>
    </row>
    <row r="57" spans="1:12" x14ac:dyDescent="0.35">
      <c r="A57" s="7" t="s">
        <v>234</v>
      </c>
      <c r="B57" s="7" t="s">
        <v>247</v>
      </c>
      <c r="C57" s="9" t="s">
        <v>248</v>
      </c>
      <c r="D57" s="9">
        <v>44737</v>
      </c>
      <c r="E57" s="9">
        <v>44755</v>
      </c>
      <c r="F57" s="10" t="s">
        <v>72</v>
      </c>
      <c r="G57" s="10">
        <v>46322</v>
      </c>
      <c r="H57" s="10">
        <v>46387</v>
      </c>
      <c r="I57" s="12">
        <v>31</v>
      </c>
      <c r="J57" s="12">
        <v>36</v>
      </c>
      <c r="K57" s="9">
        <v>15</v>
      </c>
      <c r="L57" s="9" t="s">
        <v>18</v>
      </c>
    </row>
    <row r="58" spans="1:12" x14ac:dyDescent="0.35">
      <c r="A58" s="7" t="s">
        <v>234</v>
      </c>
      <c r="B58" s="7" t="s">
        <v>247</v>
      </c>
      <c r="C58" s="9" t="s">
        <v>249</v>
      </c>
      <c r="D58" s="9">
        <v>44746</v>
      </c>
      <c r="E58" s="9">
        <v>44764</v>
      </c>
      <c r="F58" s="10" t="s">
        <v>72</v>
      </c>
      <c r="G58" s="10">
        <v>46023</v>
      </c>
      <c r="H58" s="10">
        <v>46077</v>
      </c>
      <c r="I58" s="12">
        <v>1</v>
      </c>
      <c r="J58" s="12">
        <v>6</v>
      </c>
      <c r="K58" s="9">
        <v>15</v>
      </c>
      <c r="L58" s="9" t="s">
        <v>18</v>
      </c>
    </row>
    <row r="59" spans="1:12" x14ac:dyDescent="0.35">
      <c r="A59" s="7" t="s">
        <v>234</v>
      </c>
      <c r="B59" s="7" t="s">
        <v>247</v>
      </c>
      <c r="C59" s="9" t="s">
        <v>249</v>
      </c>
      <c r="D59" s="9">
        <v>44746</v>
      </c>
      <c r="E59" s="9">
        <v>44764</v>
      </c>
      <c r="F59" s="10" t="s">
        <v>72</v>
      </c>
      <c r="G59" s="10">
        <v>46078</v>
      </c>
      <c r="H59" s="10">
        <v>46095</v>
      </c>
      <c r="I59" s="12">
        <v>7</v>
      </c>
      <c r="J59" s="12">
        <v>8</v>
      </c>
      <c r="K59" s="9">
        <v>13.5</v>
      </c>
      <c r="L59" s="9" t="s">
        <v>18</v>
      </c>
    </row>
    <row r="60" spans="1:12" x14ac:dyDescent="0.35">
      <c r="A60" s="7" t="s">
        <v>234</v>
      </c>
      <c r="B60" s="7" t="s">
        <v>247</v>
      </c>
      <c r="C60" s="9" t="s">
        <v>249</v>
      </c>
      <c r="D60" s="9">
        <v>44746</v>
      </c>
      <c r="E60" s="9">
        <v>44764</v>
      </c>
      <c r="F60" s="10" t="s">
        <v>72</v>
      </c>
      <c r="G60" s="10">
        <v>46098</v>
      </c>
      <c r="H60" s="10">
        <v>46277</v>
      </c>
      <c r="I60" s="12">
        <v>9</v>
      </c>
      <c r="J60" s="12">
        <v>26</v>
      </c>
      <c r="K60" s="9">
        <v>7.8</v>
      </c>
      <c r="L60" s="9" t="s">
        <v>18</v>
      </c>
    </row>
    <row r="61" spans="1:12" x14ac:dyDescent="0.35">
      <c r="A61" s="7" t="s">
        <v>234</v>
      </c>
      <c r="B61" s="7" t="s">
        <v>247</v>
      </c>
      <c r="C61" s="9" t="s">
        <v>249</v>
      </c>
      <c r="D61" s="9">
        <v>44746</v>
      </c>
      <c r="E61" s="9">
        <v>44764</v>
      </c>
      <c r="F61" s="10" t="s">
        <v>72</v>
      </c>
      <c r="G61" s="10">
        <v>46280</v>
      </c>
      <c r="H61" s="10">
        <v>46289</v>
      </c>
      <c r="I61" s="12">
        <v>27</v>
      </c>
      <c r="J61" s="12">
        <v>27</v>
      </c>
      <c r="K61" s="9">
        <v>11.5</v>
      </c>
      <c r="L61" s="9" t="s">
        <v>18</v>
      </c>
    </row>
    <row r="62" spans="1:12" x14ac:dyDescent="0.35">
      <c r="A62" s="7" t="s">
        <v>234</v>
      </c>
      <c r="B62" s="7" t="s">
        <v>247</v>
      </c>
      <c r="C62" s="9" t="s">
        <v>249</v>
      </c>
      <c r="D62" s="9">
        <v>44746</v>
      </c>
      <c r="E62" s="9">
        <v>44764</v>
      </c>
      <c r="F62" s="10" t="s">
        <v>72</v>
      </c>
      <c r="G62" s="10">
        <v>46290</v>
      </c>
      <c r="H62" s="10">
        <v>46319</v>
      </c>
      <c r="I62" s="12">
        <v>28</v>
      </c>
      <c r="J62" s="12">
        <v>30</v>
      </c>
      <c r="K62" s="9">
        <v>13.5</v>
      </c>
      <c r="L62" s="9" t="s">
        <v>18</v>
      </c>
    </row>
    <row r="63" spans="1:12" x14ac:dyDescent="0.35">
      <c r="A63" s="7" t="s">
        <v>234</v>
      </c>
      <c r="B63" s="7" t="s">
        <v>247</v>
      </c>
      <c r="C63" s="9" t="s">
        <v>249</v>
      </c>
      <c r="D63" s="9">
        <v>44746</v>
      </c>
      <c r="E63" s="9">
        <v>44764</v>
      </c>
      <c r="F63" s="10" t="s">
        <v>72</v>
      </c>
      <c r="G63" s="10">
        <v>46322</v>
      </c>
      <c r="H63" s="10">
        <v>46387</v>
      </c>
      <c r="I63" s="12">
        <v>31</v>
      </c>
      <c r="J63" s="12">
        <v>36</v>
      </c>
      <c r="K63" s="9">
        <v>15</v>
      </c>
      <c r="L63" s="9" t="s">
        <v>18</v>
      </c>
    </row>
    <row r="64" spans="1:12" x14ac:dyDescent="0.35">
      <c r="A64" s="7" t="s">
        <v>234</v>
      </c>
      <c r="B64" s="7" t="s">
        <v>250</v>
      </c>
      <c r="C64" s="9" t="s">
        <v>251</v>
      </c>
      <c r="D64" s="9">
        <v>34074</v>
      </c>
      <c r="E64" s="9">
        <v>34075</v>
      </c>
      <c r="F64" s="10" t="s">
        <v>72</v>
      </c>
      <c r="G64" s="10">
        <v>46023</v>
      </c>
      <c r="H64" s="10">
        <v>46077</v>
      </c>
      <c r="I64" s="12">
        <v>1</v>
      </c>
      <c r="J64" s="12">
        <v>6</v>
      </c>
      <c r="K64" s="9">
        <v>15</v>
      </c>
      <c r="L64" s="9" t="s">
        <v>18</v>
      </c>
    </row>
    <row r="65" spans="1:12" x14ac:dyDescent="0.35">
      <c r="A65" s="7" t="s">
        <v>234</v>
      </c>
      <c r="B65" s="7" t="s">
        <v>250</v>
      </c>
      <c r="C65" s="9" t="s">
        <v>251</v>
      </c>
      <c r="D65" s="9">
        <v>34074</v>
      </c>
      <c r="E65" s="9">
        <v>34075</v>
      </c>
      <c r="F65" s="10" t="s">
        <v>72</v>
      </c>
      <c r="G65" s="10">
        <v>46078</v>
      </c>
      <c r="H65" s="10">
        <v>46105</v>
      </c>
      <c r="I65" s="12">
        <v>7</v>
      </c>
      <c r="J65" s="12">
        <v>9</v>
      </c>
      <c r="K65" s="9">
        <v>13.5</v>
      </c>
      <c r="L65" s="9" t="s">
        <v>18</v>
      </c>
    </row>
    <row r="66" spans="1:12" x14ac:dyDescent="0.35">
      <c r="A66" s="7" t="s">
        <v>234</v>
      </c>
      <c r="B66" s="7" t="s">
        <v>250</v>
      </c>
      <c r="C66" s="9" t="s">
        <v>251</v>
      </c>
      <c r="D66" s="9">
        <v>34074</v>
      </c>
      <c r="E66" s="9">
        <v>34075</v>
      </c>
      <c r="F66" s="10" t="s">
        <v>72</v>
      </c>
      <c r="G66" s="10">
        <v>46106</v>
      </c>
      <c r="H66" s="10">
        <v>46277</v>
      </c>
      <c r="I66" s="12">
        <v>10</v>
      </c>
      <c r="J66" s="12">
        <v>26</v>
      </c>
      <c r="K66" s="9">
        <v>7</v>
      </c>
      <c r="L66" s="9" t="s">
        <v>18</v>
      </c>
    </row>
    <row r="67" spans="1:12" x14ac:dyDescent="0.35">
      <c r="A67" s="7" t="s">
        <v>234</v>
      </c>
      <c r="B67" s="7" t="s">
        <v>250</v>
      </c>
      <c r="C67" s="9" t="s">
        <v>251</v>
      </c>
      <c r="D67" s="9">
        <v>34074</v>
      </c>
      <c r="E67" s="9">
        <v>34075</v>
      </c>
      <c r="F67" s="10" t="s">
        <v>72</v>
      </c>
      <c r="G67" s="10">
        <v>46280</v>
      </c>
      <c r="H67" s="10">
        <v>46319</v>
      </c>
      <c r="I67" s="12">
        <v>27</v>
      </c>
      <c r="J67" s="12">
        <v>30</v>
      </c>
      <c r="K67" s="9">
        <v>13.5</v>
      </c>
      <c r="L67" s="9" t="s">
        <v>18</v>
      </c>
    </row>
    <row r="68" spans="1:12" x14ac:dyDescent="0.35">
      <c r="A68" s="7" t="s">
        <v>234</v>
      </c>
      <c r="B68" s="7" t="s">
        <v>250</v>
      </c>
      <c r="C68" s="9" t="s">
        <v>251</v>
      </c>
      <c r="D68" s="9">
        <v>34074</v>
      </c>
      <c r="E68" s="9">
        <v>34075</v>
      </c>
      <c r="F68" s="10" t="s">
        <v>72</v>
      </c>
      <c r="G68" s="10">
        <v>46322</v>
      </c>
      <c r="H68" s="10">
        <v>46387</v>
      </c>
      <c r="I68" s="12">
        <v>31</v>
      </c>
      <c r="J68" s="12">
        <v>36</v>
      </c>
      <c r="K68" s="9">
        <v>15</v>
      </c>
      <c r="L68" s="9" t="s">
        <v>18</v>
      </c>
    </row>
    <row r="69" spans="1:12" x14ac:dyDescent="0.35">
      <c r="A69" s="7" t="s">
        <v>234</v>
      </c>
      <c r="B69" s="7" t="s">
        <v>250</v>
      </c>
      <c r="C69" s="9" t="s">
        <v>252</v>
      </c>
      <c r="D69" s="9">
        <v>34072</v>
      </c>
      <c r="E69" s="9">
        <v>34073</v>
      </c>
      <c r="F69" s="10" t="s">
        <v>72</v>
      </c>
      <c r="G69" s="10">
        <v>46023</v>
      </c>
      <c r="H69" s="10">
        <v>46077</v>
      </c>
      <c r="I69" s="12">
        <v>1</v>
      </c>
      <c r="J69" s="12">
        <v>6</v>
      </c>
      <c r="K69" s="9">
        <v>15</v>
      </c>
      <c r="L69" s="9" t="s">
        <v>18</v>
      </c>
    </row>
    <row r="70" spans="1:12" x14ac:dyDescent="0.35">
      <c r="A70" s="7" t="s">
        <v>234</v>
      </c>
      <c r="B70" s="7" t="s">
        <v>250</v>
      </c>
      <c r="C70" s="9" t="s">
        <v>252</v>
      </c>
      <c r="D70" s="9">
        <v>34072</v>
      </c>
      <c r="E70" s="9">
        <v>34073</v>
      </c>
      <c r="F70" s="10" t="s">
        <v>72</v>
      </c>
      <c r="G70" s="10">
        <v>46078</v>
      </c>
      <c r="H70" s="10">
        <v>46105</v>
      </c>
      <c r="I70" s="12">
        <v>7</v>
      </c>
      <c r="J70" s="12">
        <v>9</v>
      </c>
      <c r="K70" s="9">
        <v>13.5</v>
      </c>
      <c r="L70" s="9" t="s">
        <v>18</v>
      </c>
    </row>
    <row r="71" spans="1:12" x14ac:dyDescent="0.35">
      <c r="A71" s="7" t="s">
        <v>234</v>
      </c>
      <c r="B71" s="7" t="s">
        <v>250</v>
      </c>
      <c r="C71" s="9" t="s">
        <v>252</v>
      </c>
      <c r="D71" s="9">
        <v>34072</v>
      </c>
      <c r="E71" s="9">
        <v>34073</v>
      </c>
      <c r="F71" s="10" t="s">
        <v>72</v>
      </c>
      <c r="G71" s="10">
        <v>46106</v>
      </c>
      <c r="H71" s="10">
        <v>46277</v>
      </c>
      <c r="I71" s="12">
        <v>10</v>
      </c>
      <c r="J71" s="12">
        <v>26</v>
      </c>
      <c r="K71" s="9">
        <v>7</v>
      </c>
      <c r="L71" s="9" t="s">
        <v>18</v>
      </c>
    </row>
    <row r="72" spans="1:12" x14ac:dyDescent="0.35">
      <c r="A72" s="7" t="s">
        <v>234</v>
      </c>
      <c r="B72" s="7" t="s">
        <v>250</v>
      </c>
      <c r="C72" s="9" t="s">
        <v>252</v>
      </c>
      <c r="D72" s="9">
        <v>34072</v>
      </c>
      <c r="E72" s="9">
        <v>34073</v>
      </c>
      <c r="F72" s="10" t="s">
        <v>72</v>
      </c>
      <c r="G72" s="10">
        <v>46280</v>
      </c>
      <c r="H72" s="10">
        <v>46319</v>
      </c>
      <c r="I72" s="12">
        <v>27</v>
      </c>
      <c r="J72" s="12">
        <v>30</v>
      </c>
      <c r="K72" s="9">
        <v>13.5</v>
      </c>
      <c r="L72" s="9" t="s">
        <v>18</v>
      </c>
    </row>
    <row r="73" spans="1:12" x14ac:dyDescent="0.35">
      <c r="A73" s="7" t="s">
        <v>234</v>
      </c>
      <c r="B73" s="7" t="s">
        <v>250</v>
      </c>
      <c r="C73" s="9" t="s">
        <v>252</v>
      </c>
      <c r="D73" s="9">
        <v>34072</v>
      </c>
      <c r="E73" s="9">
        <v>34073</v>
      </c>
      <c r="F73" s="10" t="s">
        <v>72</v>
      </c>
      <c r="G73" s="10">
        <v>46322</v>
      </c>
      <c r="H73" s="10">
        <v>46387</v>
      </c>
      <c r="I73" s="12">
        <v>31</v>
      </c>
      <c r="J73" s="12">
        <v>36</v>
      </c>
      <c r="K73" s="9">
        <v>15</v>
      </c>
      <c r="L73" s="9" t="s">
        <v>18</v>
      </c>
    </row>
    <row r="74" spans="1:12" x14ac:dyDescent="0.35">
      <c r="A74" s="7" t="s">
        <v>234</v>
      </c>
      <c r="B74" s="7" t="s">
        <v>253</v>
      </c>
      <c r="C74" s="9" t="s">
        <v>254</v>
      </c>
      <c r="D74" s="9">
        <v>3940</v>
      </c>
      <c r="E74" s="9">
        <v>14692</v>
      </c>
      <c r="F74" s="10" t="s">
        <v>72</v>
      </c>
      <c r="G74" s="10">
        <v>46023</v>
      </c>
      <c r="H74" s="10">
        <v>46077</v>
      </c>
      <c r="I74" s="12">
        <v>1</v>
      </c>
      <c r="J74" s="12">
        <v>6</v>
      </c>
      <c r="K74" s="9">
        <v>15</v>
      </c>
      <c r="L74" s="9" t="s">
        <v>18</v>
      </c>
    </row>
    <row r="75" spans="1:12" x14ac:dyDescent="0.35">
      <c r="A75" s="7" t="s">
        <v>234</v>
      </c>
      <c r="B75" s="7" t="s">
        <v>253</v>
      </c>
      <c r="C75" s="9" t="s">
        <v>254</v>
      </c>
      <c r="D75" s="9">
        <v>3940</v>
      </c>
      <c r="E75" s="9">
        <v>14692</v>
      </c>
      <c r="F75" s="10" t="s">
        <v>72</v>
      </c>
      <c r="G75" s="10">
        <v>46078</v>
      </c>
      <c r="H75" s="10">
        <v>46095</v>
      </c>
      <c r="I75" s="12">
        <v>7</v>
      </c>
      <c r="J75" s="12">
        <v>8</v>
      </c>
      <c r="K75" s="9">
        <v>13.5</v>
      </c>
      <c r="L75" s="9" t="s">
        <v>18</v>
      </c>
    </row>
    <row r="76" spans="1:12" x14ac:dyDescent="0.35">
      <c r="A76" s="7" t="s">
        <v>234</v>
      </c>
      <c r="B76" s="7" t="s">
        <v>253</v>
      </c>
      <c r="C76" s="9" t="s">
        <v>254</v>
      </c>
      <c r="D76" s="9">
        <v>3940</v>
      </c>
      <c r="E76" s="9">
        <v>14692</v>
      </c>
      <c r="F76" s="10" t="s">
        <v>72</v>
      </c>
      <c r="G76" s="10">
        <v>46098</v>
      </c>
      <c r="H76" s="10">
        <v>46277</v>
      </c>
      <c r="I76" s="12">
        <v>9</v>
      </c>
      <c r="J76" s="12">
        <v>26</v>
      </c>
      <c r="K76" s="9">
        <v>7.8</v>
      </c>
      <c r="L76" s="9" t="s">
        <v>18</v>
      </c>
    </row>
    <row r="77" spans="1:12" x14ac:dyDescent="0.35">
      <c r="A77" s="7" t="s">
        <v>234</v>
      </c>
      <c r="B77" s="7" t="s">
        <v>253</v>
      </c>
      <c r="C77" s="9" t="s">
        <v>254</v>
      </c>
      <c r="D77" s="9">
        <v>3940</v>
      </c>
      <c r="E77" s="9">
        <v>14692</v>
      </c>
      <c r="F77" s="10" t="s">
        <v>72</v>
      </c>
      <c r="G77" s="10">
        <v>46280</v>
      </c>
      <c r="H77" s="10">
        <v>46289</v>
      </c>
      <c r="I77" s="12">
        <v>27</v>
      </c>
      <c r="J77" s="12">
        <v>27</v>
      </c>
      <c r="K77" s="9">
        <v>11.5</v>
      </c>
      <c r="L77" s="9" t="s">
        <v>18</v>
      </c>
    </row>
    <row r="78" spans="1:12" x14ac:dyDescent="0.35">
      <c r="A78" s="7" t="s">
        <v>234</v>
      </c>
      <c r="B78" s="7" t="s">
        <v>253</v>
      </c>
      <c r="C78" s="9" t="s">
        <v>254</v>
      </c>
      <c r="D78" s="9">
        <v>3940</v>
      </c>
      <c r="E78" s="9">
        <v>14692</v>
      </c>
      <c r="F78" s="10" t="s">
        <v>72</v>
      </c>
      <c r="G78" s="10">
        <v>46290</v>
      </c>
      <c r="H78" s="10">
        <v>46319</v>
      </c>
      <c r="I78" s="12">
        <v>28</v>
      </c>
      <c r="J78" s="12">
        <v>30</v>
      </c>
      <c r="K78" s="9">
        <v>13.5</v>
      </c>
      <c r="L78" s="9" t="s">
        <v>18</v>
      </c>
    </row>
    <row r="79" spans="1:12" x14ac:dyDescent="0.35">
      <c r="A79" s="7" t="s">
        <v>234</v>
      </c>
      <c r="B79" s="7" t="s">
        <v>253</v>
      </c>
      <c r="C79" s="9" t="s">
        <v>254</v>
      </c>
      <c r="D79" s="9">
        <v>3940</v>
      </c>
      <c r="E79" s="9">
        <v>14692</v>
      </c>
      <c r="F79" s="10" t="s">
        <v>72</v>
      </c>
      <c r="G79" s="10">
        <v>46322</v>
      </c>
      <c r="H79" s="10">
        <v>46387</v>
      </c>
      <c r="I79" s="12">
        <v>31</v>
      </c>
      <c r="J79" s="12">
        <v>36</v>
      </c>
      <c r="K79" s="9">
        <v>15</v>
      </c>
      <c r="L79" s="9" t="s">
        <v>18</v>
      </c>
    </row>
    <row r="80" spans="1:12" x14ac:dyDescent="0.35">
      <c r="A80" s="7" t="s">
        <v>234</v>
      </c>
      <c r="B80" s="7" t="s">
        <v>253</v>
      </c>
      <c r="C80" s="9" t="s">
        <v>255</v>
      </c>
      <c r="D80" s="9">
        <v>2898</v>
      </c>
      <c r="E80" s="9">
        <v>14690</v>
      </c>
      <c r="F80" s="10" t="s">
        <v>72</v>
      </c>
      <c r="G80" s="10">
        <v>46023</v>
      </c>
      <c r="H80" s="10">
        <v>46077</v>
      </c>
      <c r="I80" s="12">
        <v>1</v>
      </c>
      <c r="J80" s="12">
        <v>6</v>
      </c>
      <c r="K80" s="9">
        <v>15</v>
      </c>
      <c r="L80" s="9" t="s">
        <v>18</v>
      </c>
    </row>
    <row r="81" spans="1:12" x14ac:dyDescent="0.35">
      <c r="A81" s="7" t="s">
        <v>234</v>
      </c>
      <c r="B81" s="7" t="s">
        <v>253</v>
      </c>
      <c r="C81" s="9" t="s">
        <v>255</v>
      </c>
      <c r="D81" s="9">
        <v>2898</v>
      </c>
      <c r="E81" s="9">
        <v>14690</v>
      </c>
      <c r="F81" s="10" t="s">
        <v>72</v>
      </c>
      <c r="G81" s="10">
        <v>46078</v>
      </c>
      <c r="H81" s="10">
        <v>46095</v>
      </c>
      <c r="I81" s="12">
        <v>7</v>
      </c>
      <c r="J81" s="12">
        <v>8</v>
      </c>
      <c r="K81" s="9">
        <v>13.5</v>
      </c>
      <c r="L81" s="9" t="s">
        <v>18</v>
      </c>
    </row>
    <row r="82" spans="1:12" x14ac:dyDescent="0.35">
      <c r="A82" s="7" t="s">
        <v>234</v>
      </c>
      <c r="B82" s="7" t="s">
        <v>253</v>
      </c>
      <c r="C82" s="9" t="s">
        <v>255</v>
      </c>
      <c r="D82" s="9">
        <v>2898</v>
      </c>
      <c r="E82" s="9">
        <v>14690</v>
      </c>
      <c r="F82" s="10" t="s">
        <v>72</v>
      </c>
      <c r="G82" s="10">
        <v>46098</v>
      </c>
      <c r="H82" s="10">
        <v>46277</v>
      </c>
      <c r="I82" s="12">
        <v>9</v>
      </c>
      <c r="J82" s="12">
        <v>26</v>
      </c>
      <c r="K82" s="9">
        <v>7.8</v>
      </c>
      <c r="L82" s="9" t="s">
        <v>18</v>
      </c>
    </row>
    <row r="83" spans="1:12" x14ac:dyDescent="0.35">
      <c r="A83" s="7" t="s">
        <v>234</v>
      </c>
      <c r="B83" s="7" t="s">
        <v>253</v>
      </c>
      <c r="C83" s="9" t="s">
        <v>255</v>
      </c>
      <c r="D83" s="9">
        <v>2898</v>
      </c>
      <c r="E83" s="9">
        <v>14690</v>
      </c>
      <c r="F83" s="10" t="s">
        <v>72</v>
      </c>
      <c r="G83" s="10">
        <v>46280</v>
      </c>
      <c r="H83" s="10">
        <v>46289</v>
      </c>
      <c r="I83" s="12">
        <v>27</v>
      </c>
      <c r="J83" s="12">
        <v>27</v>
      </c>
      <c r="K83" s="9">
        <v>11.5</v>
      </c>
      <c r="L83" s="9" t="s">
        <v>18</v>
      </c>
    </row>
    <row r="84" spans="1:12" x14ac:dyDescent="0.35">
      <c r="A84" s="7" t="s">
        <v>234</v>
      </c>
      <c r="B84" s="7" t="s">
        <v>253</v>
      </c>
      <c r="C84" s="9" t="s">
        <v>255</v>
      </c>
      <c r="D84" s="9">
        <v>2898</v>
      </c>
      <c r="E84" s="9">
        <v>14690</v>
      </c>
      <c r="F84" s="10" t="s">
        <v>72</v>
      </c>
      <c r="G84" s="10">
        <v>46290</v>
      </c>
      <c r="H84" s="10">
        <v>46319</v>
      </c>
      <c r="I84" s="12">
        <v>28</v>
      </c>
      <c r="J84" s="12">
        <v>30</v>
      </c>
      <c r="K84" s="9">
        <v>13.5</v>
      </c>
      <c r="L84" s="9" t="s">
        <v>18</v>
      </c>
    </row>
    <row r="85" spans="1:12" x14ac:dyDescent="0.35">
      <c r="A85" s="7" t="s">
        <v>234</v>
      </c>
      <c r="B85" s="7" t="s">
        <v>253</v>
      </c>
      <c r="C85" s="9" t="s">
        <v>255</v>
      </c>
      <c r="D85" s="9">
        <v>2898</v>
      </c>
      <c r="E85" s="9">
        <v>14690</v>
      </c>
      <c r="F85" s="10" t="s">
        <v>72</v>
      </c>
      <c r="G85" s="10">
        <v>46322</v>
      </c>
      <c r="H85" s="10">
        <v>46387</v>
      </c>
      <c r="I85" s="12">
        <v>31</v>
      </c>
      <c r="J85" s="12">
        <v>36</v>
      </c>
      <c r="K85" s="9">
        <v>15</v>
      </c>
      <c r="L85" s="9" t="s">
        <v>18</v>
      </c>
    </row>
    <row r="86" spans="1:12" x14ac:dyDescent="0.35">
      <c r="A86" s="7" t="s">
        <v>234</v>
      </c>
      <c r="B86" s="7" t="s">
        <v>253</v>
      </c>
      <c r="C86" s="9" t="s">
        <v>256</v>
      </c>
      <c r="D86" s="9">
        <v>6535</v>
      </c>
      <c r="E86" s="9">
        <v>14693</v>
      </c>
      <c r="F86" s="10" t="s">
        <v>72</v>
      </c>
      <c r="G86" s="10">
        <v>46023</v>
      </c>
      <c r="H86" s="10">
        <v>46077</v>
      </c>
      <c r="I86" s="12">
        <v>1</v>
      </c>
      <c r="J86" s="12">
        <v>6</v>
      </c>
      <c r="K86" s="9">
        <v>15</v>
      </c>
      <c r="L86" s="9" t="s">
        <v>18</v>
      </c>
    </row>
    <row r="87" spans="1:12" x14ac:dyDescent="0.35">
      <c r="A87" s="7" t="s">
        <v>234</v>
      </c>
      <c r="B87" s="7" t="s">
        <v>253</v>
      </c>
      <c r="C87" s="9" t="s">
        <v>256</v>
      </c>
      <c r="D87" s="9">
        <v>6535</v>
      </c>
      <c r="E87" s="9">
        <v>14693</v>
      </c>
      <c r="F87" s="10" t="s">
        <v>72</v>
      </c>
      <c r="G87" s="10">
        <v>46078</v>
      </c>
      <c r="H87" s="10">
        <v>46095</v>
      </c>
      <c r="I87" s="12">
        <v>7</v>
      </c>
      <c r="J87" s="12">
        <v>8</v>
      </c>
      <c r="K87" s="9">
        <v>13.5</v>
      </c>
      <c r="L87" s="9" t="s">
        <v>18</v>
      </c>
    </row>
    <row r="88" spans="1:12" x14ac:dyDescent="0.35">
      <c r="A88" s="7" t="s">
        <v>234</v>
      </c>
      <c r="B88" s="7" t="s">
        <v>253</v>
      </c>
      <c r="C88" s="9" t="s">
        <v>256</v>
      </c>
      <c r="D88" s="9">
        <v>6535</v>
      </c>
      <c r="E88" s="9">
        <v>14693</v>
      </c>
      <c r="F88" s="10" t="s">
        <v>72</v>
      </c>
      <c r="G88" s="10">
        <v>46098</v>
      </c>
      <c r="H88" s="10">
        <v>46277</v>
      </c>
      <c r="I88" s="12">
        <v>9</v>
      </c>
      <c r="J88" s="12">
        <v>26</v>
      </c>
      <c r="K88" s="9">
        <v>7.8</v>
      </c>
      <c r="L88" s="9" t="s">
        <v>18</v>
      </c>
    </row>
    <row r="89" spans="1:12" x14ac:dyDescent="0.35">
      <c r="A89" s="7" t="s">
        <v>234</v>
      </c>
      <c r="B89" s="7" t="s">
        <v>253</v>
      </c>
      <c r="C89" s="9" t="s">
        <v>256</v>
      </c>
      <c r="D89" s="9">
        <v>6535</v>
      </c>
      <c r="E89" s="9">
        <v>14693</v>
      </c>
      <c r="F89" s="10" t="s">
        <v>72</v>
      </c>
      <c r="G89" s="10">
        <v>46280</v>
      </c>
      <c r="H89" s="10">
        <v>46289</v>
      </c>
      <c r="I89" s="12">
        <v>27</v>
      </c>
      <c r="J89" s="12">
        <v>27</v>
      </c>
      <c r="K89" s="9">
        <v>11.5</v>
      </c>
      <c r="L89" s="9" t="s">
        <v>18</v>
      </c>
    </row>
    <row r="90" spans="1:12" x14ac:dyDescent="0.35">
      <c r="A90" s="7" t="s">
        <v>234</v>
      </c>
      <c r="B90" s="7" t="s">
        <v>253</v>
      </c>
      <c r="C90" s="9" t="s">
        <v>256</v>
      </c>
      <c r="D90" s="9">
        <v>6535</v>
      </c>
      <c r="E90" s="9">
        <v>14693</v>
      </c>
      <c r="F90" s="10" t="s">
        <v>72</v>
      </c>
      <c r="G90" s="10">
        <v>46290</v>
      </c>
      <c r="H90" s="10">
        <v>46319</v>
      </c>
      <c r="I90" s="12">
        <v>28</v>
      </c>
      <c r="J90" s="12">
        <v>30</v>
      </c>
      <c r="K90" s="9">
        <v>13.5</v>
      </c>
      <c r="L90" s="9" t="s">
        <v>18</v>
      </c>
    </row>
    <row r="91" spans="1:12" x14ac:dyDescent="0.35">
      <c r="A91" s="7" t="s">
        <v>234</v>
      </c>
      <c r="B91" s="7" t="s">
        <v>253</v>
      </c>
      <c r="C91" s="9" t="s">
        <v>256</v>
      </c>
      <c r="D91" s="9">
        <v>6535</v>
      </c>
      <c r="E91" s="9">
        <v>14693</v>
      </c>
      <c r="F91" s="10" t="s">
        <v>72</v>
      </c>
      <c r="G91" s="10">
        <v>46322</v>
      </c>
      <c r="H91" s="10">
        <v>46387</v>
      </c>
      <c r="I91" s="12">
        <v>31</v>
      </c>
      <c r="J91" s="12">
        <v>36</v>
      </c>
      <c r="K91" s="9">
        <v>15</v>
      </c>
      <c r="L91" s="9" t="s">
        <v>18</v>
      </c>
    </row>
    <row r="92" spans="1:12" x14ac:dyDescent="0.35">
      <c r="A92" s="7" t="s">
        <v>234</v>
      </c>
      <c r="B92" s="7" t="s">
        <v>257</v>
      </c>
      <c r="C92" s="9" t="s">
        <v>258</v>
      </c>
      <c r="D92" s="9">
        <v>7693</v>
      </c>
      <c r="E92" s="9">
        <v>14694</v>
      </c>
      <c r="F92" s="10" t="s">
        <v>72</v>
      </c>
      <c r="G92" s="10">
        <v>46023</v>
      </c>
      <c r="H92" s="10">
        <v>46077</v>
      </c>
      <c r="I92" s="12">
        <v>1</v>
      </c>
      <c r="J92" s="12">
        <v>6</v>
      </c>
      <c r="K92" s="9">
        <v>15</v>
      </c>
      <c r="L92" s="9" t="s">
        <v>18</v>
      </c>
    </row>
    <row r="93" spans="1:12" x14ac:dyDescent="0.35">
      <c r="A93" s="7" t="s">
        <v>234</v>
      </c>
      <c r="B93" s="7" t="s">
        <v>257</v>
      </c>
      <c r="C93" s="9" t="s">
        <v>258</v>
      </c>
      <c r="D93" s="9">
        <v>7693</v>
      </c>
      <c r="E93" s="9">
        <v>14694</v>
      </c>
      <c r="F93" s="10" t="s">
        <v>72</v>
      </c>
      <c r="G93" s="10">
        <v>46078</v>
      </c>
      <c r="H93" s="10">
        <v>46095</v>
      </c>
      <c r="I93" s="12">
        <v>7</v>
      </c>
      <c r="J93" s="12">
        <v>8</v>
      </c>
      <c r="K93" s="9">
        <v>13.5</v>
      </c>
      <c r="L93" s="9" t="s">
        <v>18</v>
      </c>
    </row>
    <row r="94" spans="1:12" x14ac:dyDescent="0.35">
      <c r="A94" s="7" t="s">
        <v>234</v>
      </c>
      <c r="B94" s="7" t="s">
        <v>257</v>
      </c>
      <c r="C94" s="9" t="s">
        <v>258</v>
      </c>
      <c r="D94" s="9">
        <v>7693</v>
      </c>
      <c r="E94" s="9">
        <v>14694</v>
      </c>
      <c r="F94" s="10" t="s">
        <v>72</v>
      </c>
      <c r="G94" s="10">
        <v>46098</v>
      </c>
      <c r="H94" s="10">
        <v>46277</v>
      </c>
      <c r="I94" s="12">
        <v>9</v>
      </c>
      <c r="J94" s="12">
        <v>26</v>
      </c>
      <c r="K94" s="9">
        <v>7.4</v>
      </c>
      <c r="L94" s="9" t="s">
        <v>18</v>
      </c>
    </row>
    <row r="95" spans="1:12" x14ac:dyDescent="0.35">
      <c r="A95" s="7" t="s">
        <v>234</v>
      </c>
      <c r="B95" s="7" t="s">
        <v>257</v>
      </c>
      <c r="C95" s="9" t="s">
        <v>258</v>
      </c>
      <c r="D95" s="9">
        <v>7693</v>
      </c>
      <c r="E95" s="9">
        <v>14694</v>
      </c>
      <c r="F95" s="10" t="s">
        <v>72</v>
      </c>
      <c r="G95" s="10">
        <v>46280</v>
      </c>
      <c r="H95" s="10">
        <v>46289</v>
      </c>
      <c r="I95" s="12">
        <v>27</v>
      </c>
      <c r="J95" s="12">
        <v>27</v>
      </c>
      <c r="K95" s="9">
        <v>11.5</v>
      </c>
      <c r="L95" s="9" t="s">
        <v>18</v>
      </c>
    </row>
    <row r="96" spans="1:12" x14ac:dyDescent="0.35">
      <c r="A96" s="7" t="s">
        <v>234</v>
      </c>
      <c r="B96" s="7" t="s">
        <v>257</v>
      </c>
      <c r="C96" s="9" t="s">
        <v>258</v>
      </c>
      <c r="D96" s="9">
        <v>7693</v>
      </c>
      <c r="E96" s="9">
        <v>14694</v>
      </c>
      <c r="F96" s="10" t="s">
        <v>72</v>
      </c>
      <c r="G96" s="10">
        <v>46290</v>
      </c>
      <c r="H96" s="10">
        <v>46319</v>
      </c>
      <c r="I96" s="12">
        <v>28</v>
      </c>
      <c r="J96" s="12">
        <v>30</v>
      </c>
      <c r="K96" s="9">
        <v>13.5</v>
      </c>
      <c r="L96" s="9" t="s">
        <v>18</v>
      </c>
    </row>
    <row r="97" spans="1:12" x14ac:dyDescent="0.35">
      <c r="A97" s="7" t="s">
        <v>234</v>
      </c>
      <c r="B97" s="7" t="s">
        <v>257</v>
      </c>
      <c r="C97" s="9" t="s">
        <v>258</v>
      </c>
      <c r="D97" s="9">
        <v>7693</v>
      </c>
      <c r="E97" s="9">
        <v>14694</v>
      </c>
      <c r="F97" s="10" t="s">
        <v>72</v>
      </c>
      <c r="G97" s="10">
        <v>46322</v>
      </c>
      <c r="H97" s="10">
        <v>46387</v>
      </c>
      <c r="I97" s="12">
        <v>31</v>
      </c>
      <c r="J97" s="12">
        <v>36</v>
      </c>
      <c r="K97" s="9">
        <v>15</v>
      </c>
      <c r="L97" s="9" t="s">
        <v>18</v>
      </c>
    </row>
    <row r="98" spans="1:12" x14ac:dyDescent="0.35">
      <c r="A98" s="7" t="s">
        <v>234</v>
      </c>
      <c r="B98" s="7" t="s">
        <v>257</v>
      </c>
      <c r="C98" s="9" t="s">
        <v>259</v>
      </c>
      <c r="D98" s="9">
        <v>2899</v>
      </c>
      <c r="E98" s="9">
        <v>14691</v>
      </c>
      <c r="F98" s="10" t="s">
        <v>72</v>
      </c>
      <c r="G98" s="10">
        <v>46023</v>
      </c>
      <c r="H98" s="10">
        <v>46077</v>
      </c>
      <c r="I98" s="12">
        <v>1</v>
      </c>
      <c r="J98" s="12">
        <v>6</v>
      </c>
      <c r="K98" s="9">
        <v>15</v>
      </c>
      <c r="L98" s="9" t="s">
        <v>18</v>
      </c>
    </row>
    <row r="99" spans="1:12" x14ac:dyDescent="0.35">
      <c r="A99" s="7" t="s">
        <v>234</v>
      </c>
      <c r="B99" s="7" t="s">
        <v>257</v>
      </c>
      <c r="C99" s="9" t="s">
        <v>259</v>
      </c>
      <c r="D99" s="9">
        <v>2899</v>
      </c>
      <c r="E99" s="9">
        <v>14691</v>
      </c>
      <c r="F99" s="10" t="s">
        <v>72</v>
      </c>
      <c r="G99" s="10">
        <v>46078</v>
      </c>
      <c r="H99" s="10">
        <v>46095</v>
      </c>
      <c r="I99" s="12">
        <v>7</v>
      </c>
      <c r="J99" s="12">
        <v>8</v>
      </c>
      <c r="K99" s="9">
        <v>13.5</v>
      </c>
      <c r="L99" s="9" t="s">
        <v>18</v>
      </c>
    </row>
    <row r="100" spans="1:12" x14ac:dyDescent="0.35">
      <c r="A100" s="7" t="s">
        <v>234</v>
      </c>
      <c r="B100" s="7" t="s">
        <v>257</v>
      </c>
      <c r="C100" s="9" t="s">
        <v>259</v>
      </c>
      <c r="D100" s="9">
        <v>2899</v>
      </c>
      <c r="E100" s="9">
        <v>14691</v>
      </c>
      <c r="F100" s="10" t="s">
        <v>72</v>
      </c>
      <c r="G100" s="10">
        <v>46098</v>
      </c>
      <c r="H100" s="10">
        <v>46277</v>
      </c>
      <c r="I100" s="12">
        <v>9</v>
      </c>
      <c r="J100" s="12">
        <v>26</v>
      </c>
      <c r="K100" s="9">
        <v>7.4</v>
      </c>
      <c r="L100" s="9" t="s">
        <v>18</v>
      </c>
    </row>
    <row r="101" spans="1:12" x14ac:dyDescent="0.35">
      <c r="A101" s="7" t="s">
        <v>234</v>
      </c>
      <c r="B101" s="7" t="s">
        <v>257</v>
      </c>
      <c r="C101" s="9" t="s">
        <v>259</v>
      </c>
      <c r="D101" s="9">
        <v>2899</v>
      </c>
      <c r="E101" s="9">
        <v>14691</v>
      </c>
      <c r="F101" s="10" t="s">
        <v>72</v>
      </c>
      <c r="G101" s="10">
        <v>46280</v>
      </c>
      <c r="H101" s="10">
        <v>46289</v>
      </c>
      <c r="I101" s="12">
        <v>27</v>
      </c>
      <c r="J101" s="12">
        <v>27</v>
      </c>
      <c r="K101" s="9">
        <v>11.5</v>
      </c>
      <c r="L101" s="9" t="s">
        <v>18</v>
      </c>
    </row>
    <row r="102" spans="1:12" x14ac:dyDescent="0.35">
      <c r="A102" s="7" t="s">
        <v>234</v>
      </c>
      <c r="B102" s="7" t="s">
        <v>257</v>
      </c>
      <c r="C102" s="9" t="s">
        <v>259</v>
      </c>
      <c r="D102" s="9">
        <v>2899</v>
      </c>
      <c r="E102" s="9">
        <v>14691</v>
      </c>
      <c r="F102" s="10" t="s">
        <v>72</v>
      </c>
      <c r="G102" s="10">
        <v>46290</v>
      </c>
      <c r="H102" s="10">
        <v>46319</v>
      </c>
      <c r="I102" s="12">
        <v>28</v>
      </c>
      <c r="J102" s="12">
        <v>30</v>
      </c>
      <c r="K102" s="9">
        <v>13.5</v>
      </c>
      <c r="L102" s="9" t="s">
        <v>18</v>
      </c>
    </row>
    <row r="103" spans="1:12" x14ac:dyDescent="0.35">
      <c r="A103" s="7" t="s">
        <v>234</v>
      </c>
      <c r="B103" s="7" t="s">
        <v>257</v>
      </c>
      <c r="C103" s="9" t="s">
        <v>259</v>
      </c>
      <c r="D103" s="9">
        <v>2899</v>
      </c>
      <c r="E103" s="9">
        <v>14691</v>
      </c>
      <c r="F103" s="10" t="s">
        <v>72</v>
      </c>
      <c r="G103" s="10">
        <v>46322</v>
      </c>
      <c r="H103" s="10">
        <v>46387</v>
      </c>
      <c r="I103" s="12">
        <v>31</v>
      </c>
      <c r="J103" s="12">
        <v>36</v>
      </c>
      <c r="K103" s="9">
        <v>15</v>
      </c>
      <c r="L103" s="9" t="s">
        <v>18</v>
      </c>
    </row>
    <row r="104" spans="1:12" x14ac:dyDescent="0.35">
      <c r="A104" s="7" t="s">
        <v>260</v>
      </c>
      <c r="B104" s="7" t="s">
        <v>261</v>
      </c>
      <c r="C104" s="9" t="s">
        <v>262</v>
      </c>
      <c r="D104" s="9">
        <v>3915</v>
      </c>
      <c r="E104" s="9">
        <v>14685</v>
      </c>
      <c r="F104" s="10" t="s">
        <v>17</v>
      </c>
      <c r="G104" s="10">
        <v>46023</v>
      </c>
      <c r="H104" s="10">
        <v>46053</v>
      </c>
      <c r="I104" s="12">
        <v>0</v>
      </c>
      <c r="J104" s="12">
        <v>0</v>
      </c>
      <c r="K104" s="9">
        <v>13.5</v>
      </c>
      <c r="L104" s="9" t="s">
        <v>18</v>
      </c>
    </row>
    <row r="105" spans="1:12" x14ac:dyDescent="0.35">
      <c r="A105" s="7" t="s">
        <v>260</v>
      </c>
      <c r="B105" s="7" t="s">
        <v>261</v>
      </c>
      <c r="C105" s="9" t="s">
        <v>262</v>
      </c>
      <c r="D105" s="9">
        <v>3915</v>
      </c>
      <c r="E105" s="9">
        <v>14685</v>
      </c>
      <c r="F105" s="10" t="s">
        <v>17</v>
      </c>
      <c r="G105" s="10">
        <v>46054</v>
      </c>
      <c r="H105" s="10">
        <v>46081</v>
      </c>
      <c r="I105" s="12">
        <v>0</v>
      </c>
      <c r="J105" s="12">
        <v>0</v>
      </c>
      <c r="K105" s="9">
        <v>10</v>
      </c>
      <c r="L105" s="9" t="s">
        <v>18</v>
      </c>
    </row>
    <row r="106" spans="1:12" x14ac:dyDescent="0.35">
      <c r="A106" s="7" t="s">
        <v>260</v>
      </c>
      <c r="B106" s="7" t="s">
        <v>261</v>
      </c>
      <c r="C106" s="9" t="s">
        <v>262</v>
      </c>
      <c r="D106" s="9">
        <v>3915</v>
      </c>
      <c r="E106" s="9">
        <v>14685</v>
      </c>
      <c r="F106" s="10" t="s">
        <v>17</v>
      </c>
      <c r="G106" s="10">
        <v>46082</v>
      </c>
      <c r="H106" s="10">
        <v>46142</v>
      </c>
      <c r="I106" s="12">
        <v>0</v>
      </c>
      <c r="J106" s="12">
        <v>0</v>
      </c>
      <c r="K106" s="9">
        <v>8.5</v>
      </c>
      <c r="L106" s="9" t="s">
        <v>18</v>
      </c>
    </row>
    <row r="107" spans="1:12" x14ac:dyDescent="0.35">
      <c r="A107" s="7" t="s">
        <v>260</v>
      </c>
      <c r="B107" s="7" t="s">
        <v>261</v>
      </c>
      <c r="C107" s="9" t="s">
        <v>262</v>
      </c>
      <c r="D107" s="9">
        <v>3915</v>
      </c>
      <c r="E107" s="9">
        <v>14685</v>
      </c>
      <c r="F107" s="10" t="s">
        <v>17</v>
      </c>
      <c r="G107" s="10">
        <v>46143</v>
      </c>
      <c r="H107" s="10">
        <v>46280</v>
      </c>
      <c r="I107" s="12">
        <v>0</v>
      </c>
      <c r="J107" s="12">
        <v>0</v>
      </c>
      <c r="K107" s="9">
        <v>9</v>
      </c>
      <c r="L107" s="9" t="s">
        <v>18</v>
      </c>
    </row>
    <row r="108" spans="1:12" x14ac:dyDescent="0.35">
      <c r="A108" s="7" t="s">
        <v>260</v>
      </c>
      <c r="B108" s="7" t="s">
        <v>261</v>
      </c>
      <c r="C108" s="9" t="s">
        <v>262</v>
      </c>
      <c r="D108" s="9">
        <v>3915</v>
      </c>
      <c r="E108" s="9">
        <v>14685</v>
      </c>
      <c r="F108" s="10" t="s">
        <v>17</v>
      </c>
      <c r="G108" s="10">
        <v>46281</v>
      </c>
      <c r="H108" s="10">
        <v>46295</v>
      </c>
      <c r="I108" s="12">
        <v>0</v>
      </c>
      <c r="J108" s="12">
        <v>0</v>
      </c>
      <c r="K108" s="9">
        <v>10</v>
      </c>
      <c r="L108" s="9" t="s">
        <v>18</v>
      </c>
    </row>
    <row r="109" spans="1:12" x14ac:dyDescent="0.35">
      <c r="A109" s="7" t="s">
        <v>260</v>
      </c>
      <c r="B109" s="7" t="s">
        <v>261</v>
      </c>
      <c r="C109" s="9" t="s">
        <v>262</v>
      </c>
      <c r="D109" s="9">
        <v>3915</v>
      </c>
      <c r="E109" s="9">
        <v>14685</v>
      </c>
      <c r="F109" s="10" t="s">
        <v>17</v>
      </c>
      <c r="G109" s="10">
        <v>46296</v>
      </c>
      <c r="H109" s="10">
        <v>46326</v>
      </c>
      <c r="I109" s="12">
        <v>0</v>
      </c>
      <c r="J109" s="12">
        <v>0</v>
      </c>
      <c r="K109" s="9">
        <v>11.5</v>
      </c>
      <c r="L109" s="9" t="s">
        <v>18</v>
      </c>
    </row>
    <row r="110" spans="1:12" x14ac:dyDescent="0.35">
      <c r="A110" s="7" t="s">
        <v>260</v>
      </c>
      <c r="B110" s="7" t="s">
        <v>261</v>
      </c>
      <c r="C110" s="9" t="s">
        <v>262</v>
      </c>
      <c r="D110" s="9">
        <v>3915</v>
      </c>
      <c r="E110" s="9">
        <v>14685</v>
      </c>
      <c r="F110" s="10" t="s">
        <v>17</v>
      </c>
      <c r="G110" s="10">
        <v>46327</v>
      </c>
      <c r="H110" s="10">
        <v>46356</v>
      </c>
      <c r="I110" s="12">
        <v>0</v>
      </c>
      <c r="J110" s="12">
        <v>0</v>
      </c>
      <c r="K110" s="9">
        <v>13.5</v>
      </c>
      <c r="L110" s="9" t="s">
        <v>18</v>
      </c>
    </row>
    <row r="111" spans="1:12" x14ac:dyDescent="0.35">
      <c r="A111" s="7" t="s">
        <v>260</v>
      </c>
      <c r="B111" s="7" t="s">
        <v>261</v>
      </c>
      <c r="C111" s="9" t="s">
        <v>262</v>
      </c>
      <c r="D111" s="9">
        <v>3915</v>
      </c>
      <c r="E111" s="9">
        <v>14685</v>
      </c>
      <c r="F111" s="10" t="s">
        <v>17</v>
      </c>
      <c r="G111" s="10">
        <v>46357</v>
      </c>
      <c r="H111" s="10">
        <v>46387</v>
      </c>
      <c r="I111" s="12">
        <v>0</v>
      </c>
      <c r="J111" s="12">
        <v>0</v>
      </c>
      <c r="K111" s="9">
        <v>15</v>
      </c>
      <c r="L111" s="9" t="s">
        <v>18</v>
      </c>
    </row>
    <row r="112" spans="1:12" x14ac:dyDescent="0.35">
      <c r="A112" s="7" t="s">
        <v>260</v>
      </c>
      <c r="B112" s="7" t="s">
        <v>263</v>
      </c>
      <c r="C112" s="9" t="s">
        <v>264</v>
      </c>
      <c r="D112" s="9">
        <v>12677</v>
      </c>
      <c r="E112" s="9">
        <v>14688</v>
      </c>
      <c r="F112" s="10" t="s">
        <v>17</v>
      </c>
      <c r="G112" s="10">
        <v>46023</v>
      </c>
      <c r="H112" s="10">
        <v>46081</v>
      </c>
      <c r="I112" s="12">
        <v>0</v>
      </c>
      <c r="J112" s="12">
        <v>0</v>
      </c>
      <c r="K112" s="9">
        <v>13.5</v>
      </c>
      <c r="L112" s="9" t="s">
        <v>18</v>
      </c>
    </row>
    <row r="113" spans="1:12" x14ac:dyDescent="0.35">
      <c r="A113" s="7" t="s">
        <v>260</v>
      </c>
      <c r="B113" s="7" t="s">
        <v>263</v>
      </c>
      <c r="C113" s="9" t="s">
        <v>264</v>
      </c>
      <c r="D113" s="9">
        <v>12677</v>
      </c>
      <c r="E113" s="9">
        <v>14688</v>
      </c>
      <c r="F113" s="10" t="s">
        <v>17</v>
      </c>
      <c r="G113" s="10">
        <v>46082</v>
      </c>
      <c r="H113" s="10">
        <v>46142</v>
      </c>
      <c r="I113" s="12">
        <v>0</v>
      </c>
      <c r="J113" s="12">
        <v>0</v>
      </c>
      <c r="K113" s="9">
        <v>8.5</v>
      </c>
      <c r="L113" s="9" t="s">
        <v>18</v>
      </c>
    </row>
    <row r="114" spans="1:12" x14ac:dyDescent="0.35">
      <c r="A114" s="7" t="s">
        <v>260</v>
      </c>
      <c r="B114" s="7" t="s">
        <v>263</v>
      </c>
      <c r="C114" s="9" t="s">
        <v>264</v>
      </c>
      <c r="D114" s="9">
        <v>12677</v>
      </c>
      <c r="E114" s="9">
        <v>14688</v>
      </c>
      <c r="F114" s="10" t="s">
        <v>17</v>
      </c>
      <c r="G114" s="10">
        <v>46143</v>
      </c>
      <c r="H114" s="10">
        <v>46265</v>
      </c>
      <c r="I114" s="12">
        <v>0</v>
      </c>
      <c r="J114" s="12">
        <v>0</v>
      </c>
      <c r="K114" s="9">
        <v>9</v>
      </c>
      <c r="L114" s="9" t="s">
        <v>18</v>
      </c>
    </row>
    <row r="115" spans="1:12" x14ac:dyDescent="0.35">
      <c r="A115" s="7" t="s">
        <v>260</v>
      </c>
      <c r="B115" s="7" t="s">
        <v>263</v>
      </c>
      <c r="C115" s="9" t="s">
        <v>264</v>
      </c>
      <c r="D115" s="9">
        <v>12677</v>
      </c>
      <c r="E115" s="9">
        <v>14688</v>
      </c>
      <c r="F115" s="10" t="s">
        <v>17</v>
      </c>
      <c r="G115" s="10">
        <v>46266</v>
      </c>
      <c r="H115" s="10">
        <v>46295</v>
      </c>
      <c r="I115" s="12">
        <v>0</v>
      </c>
      <c r="J115" s="12">
        <v>0</v>
      </c>
      <c r="K115" s="9">
        <v>10</v>
      </c>
      <c r="L115" s="9" t="s">
        <v>18</v>
      </c>
    </row>
    <row r="116" spans="1:12" x14ac:dyDescent="0.35">
      <c r="A116" s="7" t="s">
        <v>260</v>
      </c>
      <c r="B116" s="7" t="s">
        <v>263</v>
      </c>
      <c r="C116" s="9" t="s">
        <v>264</v>
      </c>
      <c r="D116" s="9">
        <v>12677</v>
      </c>
      <c r="E116" s="9">
        <v>14688</v>
      </c>
      <c r="F116" s="10" t="s">
        <v>17</v>
      </c>
      <c r="G116" s="10">
        <v>46296</v>
      </c>
      <c r="H116" s="10">
        <v>46326</v>
      </c>
      <c r="I116" s="12">
        <v>0</v>
      </c>
      <c r="J116" s="12">
        <v>0</v>
      </c>
      <c r="K116" s="9">
        <v>11.5</v>
      </c>
      <c r="L116" s="9" t="s">
        <v>18</v>
      </c>
    </row>
    <row r="117" spans="1:12" x14ac:dyDescent="0.35">
      <c r="A117" s="7" t="s">
        <v>260</v>
      </c>
      <c r="B117" s="7" t="s">
        <v>263</v>
      </c>
      <c r="C117" s="9" t="s">
        <v>264</v>
      </c>
      <c r="D117" s="9">
        <v>12677</v>
      </c>
      <c r="E117" s="9">
        <v>14688</v>
      </c>
      <c r="F117" s="10" t="s">
        <v>17</v>
      </c>
      <c r="G117" s="10">
        <v>46327</v>
      </c>
      <c r="H117" s="10">
        <v>46356</v>
      </c>
      <c r="I117" s="12">
        <v>0</v>
      </c>
      <c r="J117" s="12">
        <v>0</v>
      </c>
      <c r="K117" s="9">
        <v>13.5</v>
      </c>
      <c r="L117" s="9" t="s">
        <v>18</v>
      </c>
    </row>
    <row r="118" spans="1:12" x14ac:dyDescent="0.35">
      <c r="A118" s="7" t="s">
        <v>260</v>
      </c>
      <c r="B118" s="7" t="s">
        <v>263</v>
      </c>
      <c r="C118" s="9" t="s">
        <v>264</v>
      </c>
      <c r="D118" s="9">
        <v>12677</v>
      </c>
      <c r="E118" s="9">
        <v>14688</v>
      </c>
      <c r="F118" s="10" t="s">
        <v>17</v>
      </c>
      <c r="G118" s="10">
        <v>46357</v>
      </c>
      <c r="H118" s="10">
        <v>46387</v>
      </c>
      <c r="I118" s="12">
        <v>0</v>
      </c>
      <c r="J118" s="12">
        <v>0</v>
      </c>
      <c r="K118" s="9">
        <v>15</v>
      </c>
      <c r="L118" s="9" t="s">
        <v>18</v>
      </c>
    </row>
    <row r="119" spans="1:12" x14ac:dyDescent="0.35">
      <c r="A119" s="7" t="s">
        <v>260</v>
      </c>
      <c r="B119" s="7" t="s">
        <v>265</v>
      </c>
      <c r="C119" s="9" t="s">
        <v>266</v>
      </c>
      <c r="D119" s="9">
        <v>12676</v>
      </c>
      <c r="E119" s="9">
        <v>14687</v>
      </c>
      <c r="F119" s="10" t="s">
        <v>17</v>
      </c>
      <c r="G119" s="10">
        <v>46023</v>
      </c>
      <c r="H119" s="10">
        <v>46081</v>
      </c>
      <c r="I119" s="12">
        <v>0</v>
      </c>
      <c r="J119" s="12">
        <v>0</v>
      </c>
      <c r="K119" s="9">
        <v>13.5</v>
      </c>
      <c r="L119" s="9" t="s">
        <v>18</v>
      </c>
    </row>
    <row r="120" spans="1:12" x14ac:dyDescent="0.35">
      <c r="A120" s="7" t="s">
        <v>260</v>
      </c>
      <c r="B120" s="7" t="s">
        <v>265</v>
      </c>
      <c r="C120" s="9" t="s">
        <v>266</v>
      </c>
      <c r="D120" s="9">
        <v>12676</v>
      </c>
      <c r="E120" s="9">
        <v>14687</v>
      </c>
      <c r="F120" s="10" t="s">
        <v>17</v>
      </c>
      <c r="G120" s="10">
        <v>46082</v>
      </c>
      <c r="H120" s="10">
        <v>46142</v>
      </c>
      <c r="I120" s="12">
        <v>0</v>
      </c>
      <c r="J120" s="12">
        <v>0</v>
      </c>
      <c r="K120" s="9">
        <v>8.5</v>
      </c>
      <c r="L120" s="9" t="s">
        <v>18</v>
      </c>
    </row>
    <row r="121" spans="1:12" x14ac:dyDescent="0.35">
      <c r="A121" s="7" t="s">
        <v>260</v>
      </c>
      <c r="B121" s="7" t="s">
        <v>265</v>
      </c>
      <c r="C121" s="9" t="s">
        <v>266</v>
      </c>
      <c r="D121" s="9">
        <v>12676</v>
      </c>
      <c r="E121" s="9">
        <v>14687</v>
      </c>
      <c r="F121" s="10" t="s">
        <v>17</v>
      </c>
      <c r="G121" s="10">
        <v>46143</v>
      </c>
      <c r="H121" s="10">
        <v>46280</v>
      </c>
      <c r="I121" s="12">
        <v>0</v>
      </c>
      <c r="J121" s="12">
        <v>0</v>
      </c>
      <c r="K121" s="9">
        <v>9</v>
      </c>
      <c r="L121" s="9" t="s">
        <v>18</v>
      </c>
    </row>
    <row r="122" spans="1:12" x14ac:dyDescent="0.35">
      <c r="A122" s="7" t="s">
        <v>260</v>
      </c>
      <c r="B122" s="7" t="s">
        <v>265</v>
      </c>
      <c r="C122" s="9" t="s">
        <v>266</v>
      </c>
      <c r="D122" s="9">
        <v>12676</v>
      </c>
      <c r="E122" s="9">
        <v>14687</v>
      </c>
      <c r="F122" s="10" t="s">
        <v>17</v>
      </c>
      <c r="G122" s="10">
        <v>46281</v>
      </c>
      <c r="H122" s="10">
        <v>46295</v>
      </c>
      <c r="I122" s="12">
        <v>0</v>
      </c>
      <c r="J122" s="12">
        <v>0</v>
      </c>
      <c r="K122" s="9">
        <v>10</v>
      </c>
      <c r="L122" s="9" t="s">
        <v>18</v>
      </c>
    </row>
    <row r="123" spans="1:12" x14ac:dyDescent="0.35">
      <c r="A123" s="7" t="s">
        <v>260</v>
      </c>
      <c r="B123" s="7" t="s">
        <v>265</v>
      </c>
      <c r="C123" s="9" t="s">
        <v>266</v>
      </c>
      <c r="D123" s="9">
        <v>12676</v>
      </c>
      <c r="E123" s="9">
        <v>14687</v>
      </c>
      <c r="F123" s="10" t="s">
        <v>17</v>
      </c>
      <c r="G123" s="10">
        <v>46296</v>
      </c>
      <c r="H123" s="10">
        <v>46326</v>
      </c>
      <c r="I123" s="12">
        <v>0</v>
      </c>
      <c r="J123" s="12">
        <v>0</v>
      </c>
      <c r="K123" s="9">
        <v>11.5</v>
      </c>
      <c r="L123" s="9" t="s">
        <v>18</v>
      </c>
    </row>
    <row r="124" spans="1:12" x14ac:dyDescent="0.35">
      <c r="A124" s="7" t="s">
        <v>260</v>
      </c>
      <c r="B124" s="7" t="s">
        <v>265</v>
      </c>
      <c r="C124" s="9" t="s">
        <v>266</v>
      </c>
      <c r="D124" s="9">
        <v>12676</v>
      </c>
      <c r="E124" s="9">
        <v>14687</v>
      </c>
      <c r="F124" s="10" t="s">
        <v>17</v>
      </c>
      <c r="G124" s="10">
        <v>46327</v>
      </c>
      <c r="H124" s="10">
        <v>46356</v>
      </c>
      <c r="I124" s="12">
        <v>0</v>
      </c>
      <c r="J124" s="12">
        <v>0</v>
      </c>
      <c r="K124" s="9">
        <v>13.5</v>
      </c>
      <c r="L124" s="9" t="s">
        <v>18</v>
      </c>
    </row>
    <row r="125" spans="1:12" x14ac:dyDescent="0.35">
      <c r="A125" s="7" t="s">
        <v>260</v>
      </c>
      <c r="B125" s="7" t="s">
        <v>265</v>
      </c>
      <c r="C125" s="9" t="s">
        <v>266</v>
      </c>
      <c r="D125" s="9">
        <v>12676</v>
      </c>
      <c r="E125" s="9">
        <v>14687</v>
      </c>
      <c r="F125" s="10" t="s">
        <v>17</v>
      </c>
      <c r="G125" s="10">
        <v>46357</v>
      </c>
      <c r="H125" s="10">
        <v>46387</v>
      </c>
      <c r="I125" s="12">
        <v>0</v>
      </c>
      <c r="J125" s="12">
        <v>0</v>
      </c>
      <c r="K125" s="9">
        <v>15</v>
      </c>
      <c r="L125" s="9" t="s">
        <v>18</v>
      </c>
    </row>
    <row r="126" spans="1:12" x14ac:dyDescent="0.35">
      <c r="A126" s="7" t="s">
        <v>260</v>
      </c>
      <c r="B126" s="7" t="s">
        <v>265</v>
      </c>
      <c r="C126" s="9" t="s">
        <v>267</v>
      </c>
      <c r="D126" s="9">
        <v>18538</v>
      </c>
      <c r="E126" s="9">
        <v>18539</v>
      </c>
      <c r="F126" s="10" t="s">
        <v>17</v>
      </c>
      <c r="G126" s="10">
        <v>46023</v>
      </c>
      <c r="H126" s="10">
        <v>46081</v>
      </c>
      <c r="I126" s="12">
        <v>0</v>
      </c>
      <c r="J126" s="12">
        <v>0</v>
      </c>
      <c r="K126" s="9">
        <v>13.5</v>
      </c>
      <c r="L126" s="9" t="s">
        <v>18</v>
      </c>
    </row>
    <row r="127" spans="1:12" x14ac:dyDescent="0.35">
      <c r="A127" s="7" t="s">
        <v>260</v>
      </c>
      <c r="B127" s="7" t="s">
        <v>265</v>
      </c>
      <c r="C127" s="9" t="s">
        <v>267</v>
      </c>
      <c r="D127" s="9">
        <v>18538</v>
      </c>
      <c r="E127" s="9">
        <v>18539</v>
      </c>
      <c r="F127" s="10" t="s">
        <v>17</v>
      </c>
      <c r="G127" s="10">
        <v>46082</v>
      </c>
      <c r="H127" s="10">
        <v>46142</v>
      </c>
      <c r="I127" s="12">
        <v>0</v>
      </c>
      <c r="J127" s="12">
        <v>0</v>
      </c>
      <c r="K127" s="9">
        <v>8.5</v>
      </c>
      <c r="L127" s="9" t="s">
        <v>18</v>
      </c>
    </row>
    <row r="128" spans="1:12" x14ac:dyDescent="0.35">
      <c r="A128" s="7" t="s">
        <v>260</v>
      </c>
      <c r="B128" s="7" t="s">
        <v>265</v>
      </c>
      <c r="C128" s="9" t="s">
        <v>267</v>
      </c>
      <c r="D128" s="9">
        <v>18538</v>
      </c>
      <c r="E128" s="9">
        <v>18539</v>
      </c>
      <c r="F128" s="10" t="s">
        <v>17</v>
      </c>
      <c r="G128" s="10">
        <v>46143</v>
      </c>
      <c r="H128" s="10">
        <v>46280</v>
      </c>
      <c r="I128" s="12">
        <v>0</v>
      </c>
      <c r="J128" s="12">
        <v>0</v>
      </c>
      <c r="K128" s="9">
        <v>9</v>
      </c>
      <c r="L128" s="9" t="s">
        <v>18</v>
      </c>
    </row>
    <row r="129" spans="1:12" x14ac:dyDescent="0.35">
      <c r="A129" s="7" t="s">
        <v>260</v>
      </c>
      <c r="B129" s="7" t="s">
        <v>265</v>
      </c>
      <c r="C129" s="9" t="s">
        <v>267</v>
      </c>
      <c r="D129" s="9">
        <v>18538</v>
      </c>
      <c r="E129" s="9">
        <v>18539</v>
      </c>
      <c r="F129" s="10" t="s">
        <v>17</v>
      </c>
      <c r="G129" s="10">
        <v>46281</v>
      </c>
      <c r="H129" s="10">
        <v>46295</v>
      </c>
      <c r="I129" s="12">
        <v>0</v>
      </c>
      <c r="J129" s="12">
        <v>0</v>
      </c>
      <c r="K129" s="9">
        <v>10</v>
      </c>
      <c r="L129" s="9" t="s">
        <v>18</v>
      </c>
    </row>
    <row r="130" spans="1:12" x14ac:dyDescent="0.35">
      <c r="A130" s="7" t="s">
        <v>260</v>
      </c>
      <c r="B130" s="7" t="s">
        <v>265</v>
      </c>
      <c r="C130" s="9" t="s">
        <v>267</v>
      </c>
      <c r="D130" s="9">
        <v>18538</v>
      </c>
      <c r="E130" s="9">
        <v>18539</v>
      </c>
      <c r="F130" s="10" t="s">
        <v>17</v>
      </c>
      <c r="G130" s="10">
        <v>46296</v>
      </c>
      <c r="H130" s="10">
        <v>46326</v>
      </c>
      <c r="I130" s="12">
        <v>0</v>
      </c>
      <c r="J130" s="12">
        <v>0</v>
      </c>
      <c r="K130" s="9">
        <v>11.5</v>
      </c>
      <c r="L130" s="9" t="s">
        <v>18</v>
      </c>
    </row>
    <row r="131" spans="1:12" x14ac:dyDescent="0.35">
      <c r="A131" s="7" t="s">
        <v>260</v>
      </c>
      <c r="B131" s="7" t="s">
        <v>265</v>
      </c>
      <c r="C131" s="9" t="s">
        <v>267</v>
      </c>
      <c r="D131" s="9">
        <v>18538</v>
      </c>
      <c r="E131" s="9">
        <v>18539</v>
      </c>
      <c r="F131" s="10" t="s">
        <v>17</v>
      </c>
      <c r="G131" s="10">
        <v>46327</v>
      </c>
      <c r="H131" s="10">
        <v>46356</v>
      </c>
      <c r="I131" s="12">
        <v>0</v>
      </c>
      <c r="J131" s="12">
        <v>0</v>
      </c>
      <c r="K131" s="9">
        <v>13.5</v>
      </c>
      <c r="L131" s="9" t="s">
        <v>18</v>
      </c>
    </row>
    <row r="132" spans="1:12" x14ac:dyDescent="0.35">
      <c r="A132" s="7" t="s">
        <v>260</v>
      </c>
      <c r="B132" s="7" t="s">
        <v>265</v>
      </c>
      <c r="C132" s="9" t="s">
        <v>267</v>
      </c>
      <c r="D132" s="9">
        <v>18538</v>
      </c>
      <c r="E132" s="9">
        <v>18539</v>
      </c>
      <c r="F132" s="10" t="s">
        <v>17</v>
      </c>
      <c r="G132" s="10">
        <v>46357</v>
      </c>
      <c r="H132" s="10">
        <v>46387</v>
      </c>
      <c r="I132" s="12">
        <v>0</v>
      </c>
      <c r="J132" s="12">
        <v>0</v>
      </c>
      <c r="K132" s="9">
        <v>15</v>
      </c>
      <c r="L132" s="9" t="s">
        <v>18</v>
      </c>
    </row>
    <row r="133" spans="1:12" x14ac:dyDescent="0.35">
      <c r="A133" s="7" t="s">
        <v>260</v>
      </c>
      <c r="B133" s="7" t="s">
        <v>268</v>
      </c>
      <c r="C133" s="9" t="s">
        <v>269</v>
      </c>
      <c r="D133" s="9">
        <v>42584</v>
      </c>
      <c r="E133" s="9">
        <v>42585</v>
      </c>
      <c r="F133" s="10" t="s">
        <v>17</v>
      </c>
      <c r="G133" s="10">
        <v>46023</v>
      </c>
      <c r="H133" s="10">
        <v>46069</v>
      </c>
      <c r="I133" s="12">
        <v>0</v>
      </c>
      <c r="J133" s="12">
        <v>0</v>
      </c>
      <c r="K133" s="9">
        <v>13.5</v>
      </c>
      <c r="L133" s="9" t="s">
        <v>18</v>
      </c>
    </row>
    <row r="134" spans="1:12" x14ac:dyDescent="0.35">
      <c r="A134" s="7" t="s">
        <v>260</v>
      </c>
      <c r="B134" s="7" t="s">
        <v>268</v>
      </c>
      <c r="C134" s="9" t="s">
        <v>269</v>
      </c>
      <c r="D134" s="9">
        <v>42584</v>
      </c>
      <c r="E134" s="9">
        <v>42585</v>
      </c>
      <c r="F134" s="10" t="s">
        <v>17</v>
      </c>
      <c r="G134" s="10">
        <v>46070</v>
      </c>
      <c r="H134" s="10">
        <v>46096</v>
      </c>
      <c r="I134" s="12">
        <v>0</v>
      </c>
      <c r="J134" s="12">
        <v>0</v>
      </c>
      <c r="K134" s="9">
        <v>11.5</v>
      </c>
      <c r="L134" s="9" t="s">
        <v>18</v>
      </c>
    </row>
    <row r="135" spans="1:12" x14ac:dyDescent="0.35">
      <c r="A135" s="7" t="s">
        <v>260</v>
      </c>
      <c r="B135" s="7" t="s">
        <v>268</v>
      </c>
      <c r="C135" s="9" t="s">
        <v>269</v>
      </c>
      <c r="D135" s="9">
        <v>42584</v>
      </c>
      <c r="E135" s="9">
        <v>42585</v>
      </c>
      <c r="F135" s="10" t="s">
        <v>17</v>
      </c>
      <c r="G135" s="10">
        <v>46097</v>
      </c>
      <c r="H135" s="10">
        <v>46280</v>
      </c>
      <c r="I135" s="12">
        <v>0</v>
      </c>
      <c r="J135" s="12">
        <v>0</v>
      </c>
      <c r="K135" s="9">
        <v>7.4</v>
      </c>
      <c r="L135" s="9" t="s">
        <v>18</v>
      </c>
    </row>
    <row r="136" spans="1:12" x14ac:dyDescent="0.35">
      <c r="A136" s="7" t="s">
        <v>260</v>
      </c>
      <c r="B136" s="7" t="s">
        <v>268</v>
      </c>
      <c r="C136" s="9" t="s">
        <v>269</v>
      </c>
      <c r="D136" s="9">
        <v>42584</v>
      </c>
      <c r="E136" s="9">
        <v>42585</v>
      </c>
      <c r="F136" s="10" t="s">
        <v>17</v>
      </c>
      <c r="G136" s="10">
        <v>46281</v>
      </c>
      <c r="H136" s="10">
        <v>46295</v>
      </c>
      <c r="I136" s="12">
        <v>0</v>
      </c>
      <c r="J136" s="12">
        <v>0</v>
      </c>
      <c r="K136" s="9">
        <v>10</v>
      </c>
      <c r="L136" s="9" t="s">
        <v>18</v>
      </c>
    </row>
    <row r="137" spans="1:12" x14ac:dyDescent="0.35">
      <c r="A137" s="7" t="s">
        <v>260</v>
      </c>
      <c r="B137" s="7" t="s">
        <v>268</v>
      </c>
      <c r="C137" s="9" t="s">
        <v>269</v>
      </c>
      <c r="D137" s="9">
        <v>42584</v>
      </c>
      <c r="E137" s="9">
        <v>42585</v>
      </c>
      <c r="F137" s="10" t="s">
        <v>17</v>
      </c>
      <c r="G137" s="10">
        <v>46296</v>
      </c>
      <c r="H137" s="10">
        <v>46326</v>
      </c>
      <c r="I137" s="12">
        <v>0</v>
      </c>
      <c r="J137" s="12">
        <v>0</v>
      </c>
      <c r="K137" s="9">
        <v>11.5</v>
      </c>
      <c r="L137" s="9" t="s">
        <v>18</v>
      </c>
    </row>
    <row r="138" spans="1:12" x14ac:dyDescent="0.35">
      <c r="A138" s="7" t="s">
        <v>260</v>
      </c>
      <c r="B138" s="7" t="s">
        <v>268</v>
      </c>
      <c r="C138" s="9" t="s">
        <v>269</v>
      </c>
      <c r="D138" s="9">
        <v>42584</v>
      </c>
      <c r="E138" s="9">
        <v>42585</v>
      </c>
      <c r="F138" s="10" t="s">
        <v>17</v>
      </c>
      <c r="G138" s="10">
        <v>46327</v>
      </c>
      <c r="H138" s="10">
        <v>46387</v>
      </c>
      <c r="I138" s="12">
        <v>0</v>
      </c>
      <c r="J138" s="12">
        <v>0</v>
      </c>
      <c r="K138" s="9">
        <v>13.5</v>
      </c>
      <c r="L138" s="9" t="s">
        <v>18</v>
      </c>
    </row>
    <row r="139" spans="1:12" x14ac:dyDescent="0.35">
      <c r="A139" s="7" t="s">
        <v>260</v>
      </c>
      <c r="B139" s="7" t="s">
        <v>270</v>
      </c>
      <c r="C139" s="9" t="s">
        <v>271</v>
      </c>
      <c r="D139" s="9">
        <v>44738</v>
      </c>
      <c r="E139" s="9">
        <v>44756</v>
      </c>
      <c r="F139" s="10" t="s">
        <v>17</v>
      </c>
      <c r="G139" s="10">
        <v>46023</v>
      </c>
      <c r="H139" s="10">
        <v>46053</v>
      </c>
      <c r="I139" s="12">
        <v>0</v>
      </c>
      <c r="J139" s="12">
        <v>0</v>
      </c>
      <c r="K139" s="9">
        <v>13.5</v>
      </c>
      <c r="L139" s="9" t="s">
        <v>18</v>
      </c>
    </row>
    <row r="140" spans="1:12" x14ac:dyDescent="0.35">
      <c r="A140" s="7" t="s">
        <v>260</v>
      </c>
      <c r="B140" s="7" t="s">
        <v>270</v>
      </c>
      <c r="C140" s="9" t="s">
        <v>271</v>
      </c>
      <c r="D140" s="9">
        <v>44738</v>
      </c>
      <c r="E140" s="9">
        <v>44756</v>
      </c>
      <c r="F140" s="10" t="s">
        <v>17</v>
      </c>
      <c r="G140" s="10">
        <v>46054</v>
      </c>
      <c r="H140" s="10">
        <v>46081</v>
      </c>
      <c r="I140" s="12">
        <v>0</v>
      </c>
      <c r="J140" s="12">
        <v>0</v>
      </c>
      <c r="K140" s="9">
        <v>10</v>
      </c>
      <c r="L140" s="9" t="s">
        <v>18</v>
      </c>
    </row>
    <row r="141" spans="1:12" x14ac:dyDescent="0.35">
      <c r="A141" s="7" t="s">
        <v>260</v>
      </c>
      <c r="B141" s="7" t="s">
        <v>270</v>
      </c>
      <c r="C141" s="9" t="s">
        <v>271</v>
      </c>
      <c r="D141" s="9">
        <v>44738</v>
      </c>
      <c r="E141" s="9">
        <v>44756</v>
      </c>
      <c r="F141" s="10" t="s">
        <v>17</v>
      </c>
      <c r="G141" s="10">
        <v>46082</v>
      </c>
      <c r="H141" s="10">
        <v>46096</v>
      </c>
      <c r="I141" s="12">
        <v>0</v>
      </c>
      <c r="J141" s="12">
        <v>0</v>
      </c>
      <c r="K141" s="9">
        <v>8.5</v>
      </c>
      <c r="L141" s="9" t="s">
        <v>18</v>
      </c>
    </row>
    <row r="142" spans="1:12" x14ac:dyDescent="0.35">
      <c r="A142" s="7" t="s">
        <v>260</v>
      </c>
      <c r="B142" s="7" t="s">
        <v>270</v>
      </c>
      <c r="C142" s="9" t="s">
        <v>271</v>
      </c>
      <c r="D142" s="9">
        <v>44738</v>
      </c>
      <c r="E142" s="9">
        <v>44756</v>
      </c>
      <c r="F142" s="10" t="s">
        <v>17</v>
      </c>
      <c r="G142" s="10">
        <v>46097</v>
      </c>
      <c r="H142" s="10">
        <v>46142</v>
      </c>
      <c r="I142" s="12">
        <v>0</v>
      </c>
      <c r="J142" s="12">
        <v>0</v>
      </c>
      <c r="K142" s="9">
        <v>7.3</v>
      </c>
      <c r="L142" s="9" t="s">
        <v>18</v>
      </c>
    </row>
    <row r="143" spans="1:12" x14ac:dyDescent="0.35">
      <c r="A143" s="7" t="s">
        <v>260</v>
      </c>
      <c r="B143" s="7" t="s">
        <v>270</v>
      </c>
      <c r="C143" s="9" t="s">
        <v>271</v>
      </c>
      <c r="D143" s="9">
        <v>44738</v>
      </c>
      <c r="E143" s="9">
        <v>44756</v>
      </c>
      <c r="F143" s="10" t="s">
        <v>17</v>
      </c>
      <c r="G143" s="10">
        <v>46143</v>
      </c>
      <c r="H143" s="10">
        <v>46280</v>
      </c>
      <c r="I143" s="12">
        <v>0</v>
      </c>
      <c r="J143" s="12">
        <v>0</v>
      </c>
      <c r="K143" s="9">
        <v>7.8</v>
      </c>
      <c r="L143" s="9" t="s">
        <v>18</v>
      </c>
    </row>
    <row r="144" spans="1:12" x14ac:dyDescent="0.35">
      <c r="A144" s="7" t="s">
        <v>260</v>
      </c>
      <c r="B144" s="7" t="s">
        <v>270</v>
      </c>
      <c r="C144" s="9" t="s">
        <v>271</v>
      </c>
      <c r="D144" s="9">
        <v>44738</v>
      </c>
      <c r="E144" s="9">
        <v>44756</v>
      </c>
      <c r="F144" s="10" t="s">
        <v>17</v>
      </c>
      <c r="G144" s="10">
        <v>46281</v>
      </c>
      <c r="H144" s="10">
        <v>46295</v>
      </c>
      <c r="I144" s="12">
        <v>0</v>
      </c>
      <c r="J144" s="12">
        <v>0</v>
      </c>
      <c r="K144" s="9">
        <v>10</v>
      </c>
      <c r="L144" s="9" t="s">
        <v>18</v>
      </c>
    </row>
    <row r="145" spans="1:12" x14ac:dyDescent="0.35">
      <c r="A145" s="7" t="s">
        <v>260</v>
      </c>
      <c r="B145" s="7" t="s">
        <v>270</v>
      </c>
      <c r="C145" s="9" t="s">
        <v>271</v>
      </c>
      <c r="D145" s="9">
        <v>44738</v>
      </c>
      <c r="E145" s="9">
        <v>44756</v>
      </c>
      <c r="F145" s="10" t="s">
        <v>17</v>
      </c>
      <c r="G145" s="10">
        <v>46296</v>
      </c>
      <c r="H145" s="10">
        <v>46326</v>
      </c>
      <c r="I145" s="12">
        <v>0</v>
      </c>
      <c r="J145" s="12">
        <v>0</v>
      </c>
      <c r="K145" s="9">
        <v>11.5</v>
      </c>
      <c r="L145" s="9" t="s">
        <v>18</v>
      </c>
    </row>
    <row r="146" spans="1:12" x14ac:dyDescent="0.35">
      <c r="A146" s="7" t="s">
        <v>260</v>
      </c>
      <c r="B146" s="7" t="s">
        <v>270</v>
      </c>
      <c r="C146" s="9" t="s">
        <v>271</v>
      </c>
      <c r="D146" s="9">
        <v>44738</v>
      </c>
      <c r="E146" s="9">
        <v>44756</v>
      </c>
      <c r="F146" s="10" t="s">
        <v>17</v>
      </c>
      <c r="G146" s="10">
        <v>46327</v>
      </c>
      <c r="H146" s="10">
        <v>46356</v>
      </c>
      <c r="I146" s="12">
        <v>0</v>
      </c>
      <c r="J146" s="12">
        <v>0</v>
      </c>
      <c r="K146" s="9">
        <v>13.5</v>
      </c>
      <c r="L146" s="9" t="s">
        <v>18</v>
      </c>
    </row>
    <row r="147" spans="1:12" x14ac:dyDescent="0.35">
      <c r="A147" s="7" t="s">
        <v>260</v>
      </c>
      <c r="B147" s="7" t="s">
        <v>270</v>
      </c>
      <c r="C147" s="9" t="s">
        <v>271</v>
      </c>
      <c r="D147" s="9">
        <v>44738</v>
      </c>
      <c r="E147" s="9">
        <v>44756</v>
      </c>
      <c r="F147" s="10" t="s">
        <v>17</v>
      </c>
      <c r="G147" s="10">
        <v>46357</v>
      </c>
      <c r="H147" s="10">
        <v>46387</v>
      </c>
      <c r="I147" s="12">
        <v>0</v>
      </c>
      <c r="J147" s="12">
        <v>0</v>
      </c>
      <c r="K147" s="9">
        <v>15</v>
      </c>
      <c r="L147" s="9" t="s">
        <v>18</v>
      </c>
    </row>
    <row r="148" spans="1:12" x14ac:dyDescent="0.35">
      <c r="A148" s="7" t="s">
        <v>260</v>
      </c>
      <c r="B148" s="7" t="s">
        <v>272</v>
      </c>
      <c r="C148" s="9" t="s">
        <v>273</v>
      </c>
      <c r="D148" s="9">
        <v>44749</v>
      </c>
      <c r="E148" s="9">
        <v>44767</v>
      </c>
      <c r="F148" s="10" t="s">
        <v>17</v>
      </c>
      <c r="G148" s="10">
        <v>46023</v>
      </c>
      <c r="H148" s="10">
        <v>46081</v>
      </c>
      <c r="I148" s="12">
        <v>0</v>
      </c>
      <c r="J148" s="12">
        <v>0</v>
      </c>
      <c r="K148" s="9">
        <v>13.5</v>
      </c>
      <c r="L148" s="9" t="s">
        <v>18</v>
      </c>
    </row>
    <row r="149" spans="1:12" x14ac:dyDescent="0.35">
      <c r="A149" s="7" t="s">
        <v>260</v>
      </c>
      <c r="B149" s="7" t="s">
        <v>272</v>
      </c>
      <c r="C149" s="9" t="s">
        <v>273</v>
      </c>
      <c r="D149" s="9">
        <v>44749</v>
      </c>
      <c r="E149" s="9">
        <v>44767</v>
      </c>
      <c r="F149" s="10" t="s">
        <v>17</v>
      </c>
      <c r="G149" s="10">
        <v>46082</v>
      </c>
      <c r="H149" s="10">
        <v>46096</v>
      </c>
      <c r="I149" s="12">
        <v>0</v>
      </c>
      <c r="J149" s="12">
        <v>0</v>
      </c>
      <c r="K149" s="9">
        <v>8.5</v>
      </c>
      <c r="L149" s="9" t="s">
        <v>18</v>
      </c>
    </row>
    <row r="150" spans="1:12" x14ac:dyDescent="0.35">
      <c r="A150" s="7" t="s">
        <v>260</v>
      </c>
      <c r="B150" s="7" t="s">
        <v>272</v>
      </c>
      <c r="C150" s="9" t="s">
        <v>273</v>
      </c>
      <c r="D150" s="9">
        <v>44749</v>
      </c>
      <c r="E150" s="9">
        <v>44767</v>
      </c>
      <c r="F150" s="10" t="s">
        <v>17</v>
      </c>
      <c r="G150" s="10">
        <v>46097</v>
      </c>
      <c r="H150" s="10">
        <v>46142</v>
      </c>
      <c r="I150" s="12">
        <v>0</v>
      </c>
      <c r="J150" s="12">
        <v>0</v>
      </c>
      <c r="K150" s="9">
        <v>7.3</v>
      </c>
      <c r="L150" s="9" t="s">
        <v>18</v>
      </c>
    </row>
    <row r="151" spans="1:12" x14ac:dyDescent="0.35">
      <c r="A151" s="7" t="s">
        <v>260</v>
      </c>
      <c r="B151" s="7" t="s">
        <v>272</v>
      </c>
      <c r="C151" s="9" t="s">
        <v>273</v>
      </c>
      <c r="D151" s="9">
        <v>44749</v>
      </c>
      <c r="E151" s="9">
        <v>44767</v>
      </c>
      <c r="F151" s="10" t="s">
        <v>17</v>
      </c>
      <c r="G151" s="10">
        <v>46143</v>
      </c>
      <c r="H151" s="10">
        <v>46280</v>
      </c>
      <c r="I151" s="12">
        <v>0</v>
      </c>
      <c r="J151" s="12">
        <v>0</v>
      </c>
      <c r="K151" s="9">
        <v>7.8</v>
      </c>
      <c r="L151" s="9" t="s">
        <v>18</v>
      </c>
    </row>
    <row r="152" spans="1:12" x14ac:dyDescent="0.35">
      <c r="A152" s="7" t="s">
        <v>260</v>
      </c>
      <c r="B152" s="7" t="s">
        <v>272</v>
      </c>
      <c r="C152" s="9" t="s">
        <v>273</v>
      </c>
      <c r="D152" s="9">
        <v>44749</v>
      </c>
      <c r="E152" s="9">
        <v>44767</v>
      </c>
      <c r="F152" s="10" t="s">
        <v>17</v>
      </c>
      <c r="G152" s="10">
        <v>46281</v>
      </c>
      <c r="H152" s="10">
        <v>46295</v>
      </c>
      <c r="I152" s="12">
        <v>0</v>
      </c>
      <c r="J152" s="12">
        <v>0</v>
      </c>
      <c r="K152" s="9">
        <v>10</v>
      </c>
      <c r="L152" s="9" t="s">
        <v>18</v>
      </c>
    </row>
    <row r="153" spans="1:12" x14ac:dyDescent="0.35">
      <c r="A153" s="7" t="s">
        <v>260</v>
      </c>
      <c r="B153" s="7" t="s">
        <v>272</v>
      </c>
      <c r="C153" s="9" t="s">
        <v>273</v>
      </c>
      <c r="D153" s="9">
        <v>44749</v>
      </c>
      <c r="E153" s="9">
        <v>44767</v>
      </c>
      <c r="F153" s="10" t="s">
        <v>17</v>
      </c>
      <c r="G153" s="10">
        <v>46296</v>
      </c>
      <c r="H153" s="10">
        <v>46326</v>
      </c>
      <c r="I153" s="12">
        <v>0</v>
      </c>
      <c r="J153" s="12">
        <v>0</v>
      </c>
      <c r="K153" s="9">
        <v>11.5</v>
      </c>
      <c r="L153" s="9" t="s">
        <v>18</v>
      </c>
    </row>
    <row r="154" spans="1:12" x14ac:dyDescent="0.35">
      <c r="A154" s="7" t="s">
        <v>260</v>
      </c>
      <c r="B154" s="7" t="s">
        <v>272</v>
      </c>
      <c r="C154" s="9" t="s">
        <v>273</v>
      </c>
      <c r="D154" s="9">
        <v>44749</v>
      </c>
      <c r="E154" s="9">
        <v>44767</v>
      </c>
      <c r="F154" s="10" t="s">
        <v>17</v>
      </c>
      <c r="G154" s="10">
        <v>46327</v>
      </c>
      <c r="H154" s="10">
        <v>46356</v>
      </c>
      <c r="I154" s="12">
        <v>0</v>
      </c>
      <c r="J154" s="12">
        <v>0</v>
      </c>
      <c r="K154" s="9">
        <v>13.5</v>
      </c>
      <c r="L154" s="9" t="s">
        <v>18</v>
      </c>
    </row>
    <row r="155" spans="1:12" x14ac:dyDescent="0.35">
      <c r="A155" s="7" t="s">
        <v>260</v>
      </c>
      <c r="B155" s="7" t="s">
        <v>272</v>
      </c>
      <c r="C155" s="9" t="s">
        <v>273</v>
      </c>
      <c r="D155" s="9">
        <v>44749</v>
      </c>
      <c r="E155" s="9">
        <v>44767</v>
      </c>
      <c r="F155" s="10" t="s">
        <v>17</v>
      </c>
      <c r="G155" s="10">
        <v>46357</v>
      </c>
      <c r="H155" s="10">
        <v>46387</v>
      </c>
      <c r="I155" s="12">
        <v>0</v>
      </c>
      <c r="J155" s="12">
        <v>0</v>
      </c>
      <c r="K155" s="9">
        <v>15</v>
      </c>
      <c r="L155" s="9" t="s">
        <v>18</v>
      </c>
    </row>
    <row r="156" spans="1:12" x14ac:dyDescent="0.35">
      <c r="A156" s="7" t="s">
        <v>260</v>
      </c>
      <c r="B156" s="7" t="s">
        <v>274</v>
      </c>
      <c r="C156" s="9" t="s">
        <v>275</v>
      </c>
      <c r="D156" s="9">
        <v>44463</v>
      </c>
      <c r="E156" s="9">
        <v>44464</v>
      </c>
      <c r="F156" s="10" t="s">
        <v>17</v>
      </c>
      <c r="G156" s="10">
        <v>46023</v>
      </c>
      <c r="H156" s="10">
        <v>46053</v>
      </c>
      <c r="I156" s="12">
        <v>0</v>
      </c>
      <c r="J156" s="12">
        <v>0</v>
      </c>
      <c r="K156" s="9">
        <v>13.5</v>
      </c>
      <c r="L156" s="9" t="s">
        <v>18</v>
      </c>
    </row>
    <row r="157" spans="1:12" x14ac:dyDescent="0.35">
      <c r="A157" s="7" t="s">
        <v>260</v>
      </c>
      <c r="B157" s="7" t="s">
        <v>274</v>
      </c>
      <c r="C157" s="9" t="s">
        <v>275</v>
      </c>
      <c r="D157" s="9">
        <v>44463</v>
      </c>
      <c r="E157" s="9">
        <v>44464</v>
      </c>
      <c r="F157" s="10" t="s">
        <v>17</v>
      </c>
      <c r="G157" s="10">
        <v>46054</v>
      </c>
      <c r="H157" s="10">
        <v>46112</v>
      </c>
      <c r="I157" s="12">
        <v>0</v>
      </c>
      <c r="J157" s="12">
        <v>0</v>
      </c>
      <c r="K157" s="9">
        <v>11.5</v>
      </c>
      <c r="L157" s="9" t="s">
        <v>18</v>
      </c>
    </row>
    <row r="158" spans="1:12" x14ac:dyDescent="0.35">
      <c r="A158" s="7" t="s">
        <v>260</v>
      </c>
      <c r="B158" s="7" t="s">
        <v>274</v>
      </c>
      <c r="C158" s="9" t="s">
        <v>275</v>
      </c>
      <c r="D158" s="9">
        <v>44463</v>
      </c>
      <c r="E158" s="9">
        <v>44464</v>
      </c>
      <c r="F158" s="10" t="s">
        <v>17</v>
      </c>
      <c r="G158" s="10">
        <v>46113</v>
      </c>
      <c r="H158" s="10">
        <v>46280</v>
      </c>
      <c r="I158" s="12">
        <v>0</v>
      </c>
      <c r="J158" s="12">
        <v>0</v>
      </c>
      <c r="K158" s="9">
        <v>7.4</v>
      </c>
      <c r="L158" s="9" t="s">
        <v>18</v>
      </c>
    </row>
    <row r="159" spans="1:12" x14ac:dyDescent="0.35">
      <c r="A159" s="7" t="s">
        <v>260</v>
      </c>
      <c r="B159" s="7" t="s">
        <v>274</v>
      </c>
      <c r="C159" s="9" t="s">
        <v>275</v>
      </c>
      <c r="D159" s="9">
        <v>44463</v>
      </c>
      <c r="E159" s="9">
        <v>44464</v>
      </c>
      <c r="F159" s="10" t="s">
        <v>17</v>
      </c>
      <c r="G159" s="10">
        <v>46281</v>
      </c>
      <c r="H159" s="10">
        <v>46295</v>
      </c>
      <c r="I159" s="12">
        <v>0</v>
      </c>
      <c r="J159" s="12">
        <v>0</v>
      </c>
      <c r="K159" s="9">
        <v>10</v>
      </c>
      <c r="L159" s="9" t="s">
        <v>18</v>
      </c>
    </row>
    <row r="160" spans="1:12" x14ac:dyDescent="0.35">
      <c r="A160" s="7" t="s">
        <v>260</v>
      </c>
      <c r="B160" s="7" t="s">
        <v>274</v>
      </c>
      <c r="C160" s="9" t="s">
        <v>275</v>
      </c>
      <c r="D160" s="9">
        <v>44463</v>
      </c>
      <c r="E160" s="9">
        <v>44464</v>
      </c>
      <c r="F160" s="10" t="s">
        <v>17</v>
      </c>
      <c r="G160" s="10">
        <v>46296</v>
      </c>
      <c r="H160" s="10">
        <v>46326</v>
      </c>
      <c r="I160" s="12">
        <v>0</v>
      </c>
      <c r="J160" s="12">
        <v>0</v>
      </c>
      <c r="K160" s="9">
        <v>11.5</v>
      </c>
      <c r="L160" s="9" t="s">
        <v>18</v>
      </c>
    </row>
    <row r="161" spans="1:12" x14ac:dyDescent="0.35">
      <c r="A161" s="7" t="s">
        <v>260</v>
      </c>
      <c r="B161" s="7" t="s">
        <v>274</v>
      </c>
      <c r="C161" s="9" t="s">
        <v>275</v>
      </c>
      <c r="D161" s="9">
        <v>44463</v>
      </c>
      <c r="E161" s="9">
        <v>44464</v>
      </c>
      <c r="F161" s="10" t="s">
        <v>17</v>
      </c>
      <c r="G161" s="10">
        <v>46327</v>
      </c>
      <c r="H161" s="10">
        <v>46387</v>
      </c>
      <c r="I161" s="12">
        <v>0</v>
      </c>
      <c r="J161" s="12">
        <v>0</v>
      </c>
      <c r="K161" s="9">
        <v>13.5</v>
      </c>
      <c r="L161" s="9" t="s">
        <v>18</v>
      </c>
    </row>
  </sheetData>
  <sheetProtection formatColumns="0" formatRows="0" autoFilter="0" pivotTables="0"/>
  <conditionalFormatting sqref="A2:E161">
    <cfRule type="expression" dxfId="4" priority="4">
      <formula>A2=A1</formula>
    </cfRule>
  </conditionalFormatting>
  <conditionalFormatting sqref="A2:L161">
    <cfRule type="expression" dxfId="3" priority="3">
      <formula>$A2&lt;&gt;$A1</formula>
    </cfRule>
  </conditionalFormatting>
  <conditionalFormatting sqref="B2:L161">
    <cfRule type="expression" dxfId="2" priority="2">
      <formula>$B2&lt;&gt;$B1</formula>
    </cfRule>
  </conditionalFormatting>
  <conditionalFormatting sqref="C2:L161">
    <cfRule type="expression" dxfId="1" priority="1">
      <formula>$C2&lt;&gt;$C1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CD5A-CDB3-4CA8-A411-4DCA05A68A23}">
  <sheetPr codeName="wsMatrix"/>
  <dimension ref="A1:GZ1000"/>
  <sheetViews>
    <sheetView zoomScaleNormal="100" workbookViewId="0">
      <pane xSplit="1" ySplit="1" topLeftCell="B2" activePane="bottomRight" state="frozen"/>
      <selection activeCell="B28" sqref="B28"/>
      <selection pane="topRight" activeCell="B28" sqref="B28"/>
      <selection pane="bottomLeft" activeCell="B28" sqref="B28"/>
      <selection pane="bottomRight" activeCell="B2" sqref="B2"/>
    </sheetView>
  </sheetViews>
  <sheetFormatPr defaultColWidth="11" defaultRowHeight="14.5" x14ac:dyDescent="0.35"/>
  <cols>
    <col min="1" max="16384" width="11" style="15"/>
  </cols>
  <sheetData>
    <row r="1" spans="1:208" x14ac:dyDescent="0.35">
      <c r="A1" t="s">
        <v>276</v>
      </c>
      <c r="B1" t="s">
        <v>277</v>
      </c>
      <c r="C1" t="s">
        <v>278</v>
      </c>
      <c r="D1" t="s">
        <v>279</v>
      </c>
      <c r="E1" t="s">
        <v>280</v>
      </c>
      <c r="F1" t="s">
        <v>281</v>
      </c>
      <c r="G1" t="s">
        <v>282</v>
      </c>
      <c r="H1" t="s">
        <v>283</v>
      </c>
      <c r="I1" t="s">
        <v>284</v>
      </c>
      <c r="J1" t="s">
        <v>285</v>
      </c>
      <c r="K1" t="s">
        <v>286</v>
      </c>
      <c r="L1" t="s">
        <v>287</v>
      </c>
      <c r="M1" t="s">
        <v>288</v>
      </c>
      <c r="N1" t="s">
        <v>289</v>
      </c>
      <c r="O1" t="s">
        <v>290</v>
      </c>
      <c r="P1" t="s">
        <v>291</v>
      </c>
      <c r="Q1" t="s">
        <v>292</v>
      </c>
      <c r="R1" t="s">
        <v>293</v>
      </c>
      <c r="S1" t="s">
        <v>294</v>
      </c>
      <c r="T1" t="s">
        <v>295</v>
      </c>
      <c r="U1" t="s">
        <v>296</v>
      </c>
      <c r="V1" t="s">
        <v>297</v>
      </c>
      <c r="W1" t="s">
        <v>298</v>
      </c>
      <c r="X1" t="s">
        <v>299</v>
      </c>
      <c r="Y1" t="s">
        <v>300</v>
      </c>
      <c r="Z1" t="s">
        <v>301</v>
      </c>
      <c r="AA1" t="s">
        <v>302</v>
      </c>
      <c r="AB1" t="s">
        <v>303</v>
      </c>
      <c r="AC1" t="s">
        <v>304</v>
      </c>
      <c r="AD1" t="s">
        <v>305</v>
      </c>
      <c r="AE1" t="s">
        <v>306</v>
      </c>
      <c r="AF1" t="s">
        <v>307</v>
      </c>
      <c r="AG1" t="s">
        <v>308</v>
      </c>
      <c r="AH1" t="s">
        <v>309</v>
      </c>
      <c r="AI1" t="s">
        <v>310</v>
      </c>
      <c r="AJ1" t="s">
        <v>311</v>
      </c>
      <c r="AK1" t="s">
        <v>312</v>
      </c>
      <c r="AL1" t="s">
        <v>313</v>
      </c>
      <c r="AM1" t="s">
        <v>314</v>
      </c>
      <c r="AN1" t="s">
        <v>315</v>
      </c>
      <c r="AO1" t="s">
        <v>316</v>
      </c>
      <c r="AP1" t="s">
        <v>317</v>
      </c>
      <c r="AQ1" t="s">
        <v>318</v>
      </c>
      <c r="AR1" t="s">
        <v>319</v>
      </c>
      <c r="AS1" t="s">
        <v>320</v>
      </c>
      <c r="AT1" t="s">
        <v>321</v>
      </c>
      <c r="AU1" t="s">
        <v>322</v>
      </c>
      <c r="AV1" t="s">
        <v>323</v>
      </c>
      <c r="AW1" t="s">
        <v>324</v>
      </c>
      <c r="AX1" t="s">
        <v>325</v>
      </c>
      <c r="AY1" t="s">
        <v>326</v>
      </c>
      <c r="AZ1" t="s">
        <v>327</v>
      </c>
      <c r="BA1" t="s">
        <v>328</v>
      </c>
      <c r="BB1" t="s">
        <v>329</v>
      </c>
      <c r="BC1" t="s">
        <v>330</v>
      </c>
      <c r="BD1" t="s">
        <v>331</v>
      </c>
      <c r="BE1" t="s">
        <v>332</v>
      </c>
      <c r="BF1" t="s">
        <v>333</v>
      </c>
      <c r="BG1" t="s">
        <v>334</v>
      </c>
      <c r="BH1" t="s">
        <v>335</v>
      </c>
      <c r="BI1" t="s">
        <v>336</v>
      </c>
      <c r="BJ1" t="s">
        <v>337</v>
      </c>
      <c r="BK1" t="s">
        <v>338</v>
      </c>
      <c r="BL1" t="s">
        <v>339</v>
      </c>
      <c r="BM1" t="s">
        <v>340</v>
      </c>
      <c r="BN1" t="s">
        <v>341</v>
      </c>
      <c r="BO1" t="s">
        <v>342</v>
      </c>
      <c r="BP1" t="s">
        <v>343</v>
      </c>
      <c r="BQ1" t="s">
        <v>344</v>
      </c>
      <c r="BR1" t="s">
        <v>345</v>
      </c>
      <c r="BS1" t="s">
        <v>346</v>
      </c>
      <c r="BT1" t="s">
        <v>347</v>
      </c>
      <c r="BU1" t="s">
        <v>348</v>
      </c>
      <c r="BV1" t="s">
        <v>349</v>
      </c>
      <c r="BW1" t="s">
        <v>350</v>
      </c>
      <c r="BX1" t="s">
        <v>351</v>
      </c>
      <c r="BY1" t="s">
        <v>352</v>
      </c>
      <c r="BZ1" t="s">
        <v>353</v>
      </c>
      <c r="CA1" t="s">
        <v>354</v>
      </c>
      <c r="CB1" t="s">
        <v>355</v>
      </c>
      <c r="CC1" t="s">
        <v>356</v>
      </c>
      <c r="CD1" t="s">
        <v>357</v>
      </c>
      <c r="CE1" t="s">
        <v>358</v>
      </c>
      <c r="CF1" t="s">
        <v>359</v>
      </c>
      <c r="CG1" t="s">
        <v>360</v>
      </c>
      <c r="CH1" t="s">
        <v>361</v>
      </c>
      <c r="CI1" t="s">
        <v>362</v>
      </c>
      <c r="CJ1" t="s">
        <v>363</v>
      </c>
      <c r="CK1" t="s">
        <v>364</v>
      </c>
      <c r="CL1" t="s">
        <v>365</v>
      </c>
      <c r="CM1" t="s">
        <v>366</v>
      </c>
      <c r="CN1" t="s">
        <v>367</v>
      </c>
      <c r="CO1" t="s">
        <v>368</v>
      </c>
      <c r="CP1" t="s">
        <v>369</v>
      </c>
      <c r="CQ1" t="s">
        <v>370</v>
      </c>
      <c r="CR1" t="s">
        <v>371</v>
      </c>
      <c r="CS1" t="s">
        <v>372</v>
      </c>
      <c r="CT1" t="s">
        <v>373</v>
      </c>
      <c r="CU1" t="s">
        <v>374</v>
      </c>
      <c r="CV1" t="s">
        <v>375</v>
      </c>
      <c r="CW1" t="s">
        <v>376</v>
      </c>
      <c r="CX1" t="s">
        <v>377</v>
      </c>
      <c r="CY1" t="s">
        <v>378</v>
      </c>
      <c r="CZ1" t="s">
        <v>379</v>
      </c>
      <c r="DA1" t="s">
        <v>380</v>
      </c>
      <c r="DB1" t="s">
        <v>381</v>
      </c>
      <c r="DC1" t="s">
        <v>382</v>
      </c>
      <c r="DD1" t="s">
        <v>383</v>
      </c>
      <c r="DE1" t="s">
        <v>384</v>
      </c>
      <c r="DF1" t="s">
        <v>385</v>
      </c>
      <c r="DG1" t="s">
        <v>386</v>
      </c>
      <c r="DH1" t="s">
        <v>387</v>
      </c>
      <c r="DI1" t="s">
        <v>388</v>
      </c>
      <c r="DJ1" t="s">
        <v>389</v>
      </c>
      <c r="DK1" t="s">
        <v>390</v>
      </c>
      <c r="DL1" t="s">
        <v>391</v>
      </c>
      <c r="DM1" t="s">
        <v>392</v>
      </c>
      <c r="DN1" t="s">
        <v>393</v>
      </c>
      <c r="DO1" t="s">
        <v>394</v>
      </c>
      <c r="DP1" t="s">
        <v>395</v>
      </c>
      <c r="DQ1" t="s">
        <v>396</v>
      </c>
      <c r="DR1" t="s">
        <v>397</v>
      </c>
      <c r="DS1" t="s">
        <v>398</v>
      </c>
      <c r="DT1" t="s">
        <v>399</v>
      </c>
      <c r="DU1" t="s">
        <v>400</v>
      </c>
      <c r="DV1" t="s">
        <v>401</v>
      </c>
      <c r="DW1" t="s">
        <v>402</v>
      </c>
      <c r="DX1" t="s">
        <v>403</v>
      </c>
      <c r="DY1" t="s">
        <v>404</v>
      </c>
      <c r="DZ1" t="s">
        <v>405</v>
      </c>
      <c r="EA1" t="s">
        <v>406</v>
      </c>
      <c r="EB1" t="s">
        <v>407</v>
      </c>
      <c r="EC1" t="s">
        <v>408</v>
      </c>
      <c r="ED1" t="s">
        <v>409</v>
      </c>
      <c r="EE1" t="s">
        <v>410</v>
      </c>
      <c r="EF1" t="s">
        <v>411</v>
      </c>
      <c r="EG1" t="s">
        <v>412</v>
      </c>
      <c r="EH1" t="s">
        <v>413</v>
      </c>
      <c r="EI1" t="s">
        <v>414</v>
      </c>
      <c r="EJ1" t="s">
        <v>415</v>
      </c>
      <c r="EK1" t="s">
        <v>416</v>
      </c>
      <c r="EL1" t="s">
        <v>417</v>
      </c>
      <c r="EM1" t="s">
        <v>418</v>
      </c>
      <c r="EN1" t="s">
        <v>419</v>
      </c>
      <c r="EO1" t="s">
        <v>420</v>
      </c>
      <c r="EP1" t="s">
        <v>421</v>
      </c>
      <c r="EQ1" t="s">
        <v>422</v>
      </c>
      <c r="ER1" t="s">
        <v>423</v>
      </c>
      <c r="ES1" t="s">
        <v>424</v>
      </c>
      <c r="ET1" t="s">
        <v>425</v>
      </c>
      <c r="EU1" t="s">
        <v>426</v>
      </c>
      <c r="EV1" t="s">
        <v>427</v>
      </c>
      <c r="EW1" t="s">
        <v>428</v>
      </c>
      <c r="EX1" t="s">
        <v>429</v>
      </c>
      <c r="EY1" t="s">
        <v>430</v>
      </c>
      <c r="EZ1" t="s">
        <v>431</v>
      </c>
      <c r="FA1" t="s">
        <v>432</v>
      </c>
      <c r="FB1" t="s">
        <v>433</v>
      </c>
      <c r="FC1" t="s">
        <v>434</v>
      </c>
      <c r="FD1" t="s">
        <v>435</v>
      </c>
      <c r="FE1" t="s">
        <v>436</v>
      </c>
      <c r="FF1" t="s">
        <v>437</v>
      </c>
      <c r="FG1" t="s">
        <v>438</v>
      </c>
      <c r="FH1" t="s">
        <v>439</v>
      </c>
      <c r="FI1" t="s">
        <v>440</v>
      </c>
      <c r="FJ1" t="s">
        <v>441</v>
      </c>
      <c r="FK1" t="s">
        <v>442</v>
      </c>
      <c r="FL1" t="s">
        <v>443</v>
      </c>
      <c r="FM1" t="s">
        <v>444</v>
      </c>
      <c r="FN1" t="s">
        <v>445</v>
      </c>
      <c r="FO1" t="s">
        <v>446</v>
      </c>
      <c r="FP1" t="s">
        <v>447</v>
      </c>
      <c r="FQ1" t="s">
        <v>448</v>
      </c>
      <c r="FR1" t="s">
        <v>449</v>
      </c>
      <c r="FS1" t="s">
        <v>450</v>
      </c>
      <c r="FT1" t="s">
        <v>451</v>
      </c>
      <c r="FU1" t="s">
        <v>452</v>
      </c>
      <c r="FV1" t="s">
        <v>453</v>
      </c>
      <c r="FW1" t="s">
        <v>454</v>
      </c>
      <c r="FX1" t="s">
        <v>455</v>
      </c>
      <c r="FY1" t="s">
        <v>456</v>
      </c>
      <c r="FZ1" t="s">
        <v>457</v>
      </c>
      <c r="GA1" t="s">
        <v>458</v>
      </c>
      <c r="GB1" t="s">
        <v>459</v>
      </c>
      <c r="GC1" t="s">
        <v>460</v>
      </c>
      <c r="GD1" t="s">
        <v>461</v>
      </c>
      <c r="GE1" t="s">
        <v>462</v>
      </c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</row>
    <row r="2" spans="1:208" x14ac:dyDescent="0.35">
      <c r="A2" s="16">
        <v>45659</v>
      </c>
      <c r="B2">
        <v>13.5</v>
      </c>
      <c r="C2">
        <v>13.5</v>
      </c>
      <c r="D2">
        <v>13.5</v>
      </c>
      <c r="E2">
        <v>13.5</v>
      </c>
      <c r="F2">
        <v>15</v>
      </c>
      <c r="G2">
        <v>15</v>
      </c>
      <c r="H2">
        <v>15</v>
      </c>
      <c r="I2">
        <v>15</v>
      </c>
      <c r="J2">
        <v>15</v>
      </c>
      <c r="K2">
        <v>15</v>
      </c>
      <c r="L2">
        <v>15</v>
      </c>
      <c r="M2">
        <v>15</v>
      </c>
      <c r="N2">
        <v>14</v>
      </c>
      <c r="O2">
        <v>12.5</v>
      </c>
      <c r="P2">
        <v>14</v>
      </c>
      <c r="Q2">
        <v>15</v>
      </c>
      <c r="R2">
        <v>15</v>
      </c>
      <c r="S2">
        <v>15</v>
      </c>
      <c r="T2">
        <v>12.5</v>
      </c>
      <c r="U2">
        <v>13.5</v>
      </c>
      <c r="V2">
        <v>13.5</v>
      </c>
      <c r="W2">
        <v>13.5</v>
      </c>
      <c r="X2">
        <v>15</v>
      </c>
      <c r="Y2">
        <v>15</v>
      </c>
      <c r="Z2">
        <v>15</v>
      </c>
      <c r="AA2">
        <v>13.5</v>
      </c>
      <c r="AB2">
        <v>13.5</v>
      </c>
      <c r="AC2">
        <v>15</v>
      </c>
      <c r="AD2">
        <v>13.5</v>
      </c>
      <c r="AE2">
        <v>13.5</v>
      </c>
      <c r="AF2">
        <v>13.5</v>
      </c>
      <c r="AG2">
        <v>13.5</v>
      </c>
      <c r="AH2">
        <v>15</v>
      </c>
      <c r="AI2">
        <v>15</v>
      </c>
      <c r="AJ2">
        <v>15</v>
      </c>
      <c r="AK2">
        <v>15</v>
      </c>
      <c r="AL2">
        <v>13.5</v>
      </c>
      <c r="AM2">
        <v>13.5</v>
      </c>
      <c r="AN2">
        <v>15</v>
      </c>
      <c r="AO2">
        <v>15</v>
      </c>
      <c r="AP2">
        <v>15</v>
      </c>
      <c r="AQ2"/>
      <c r="AR2"/>
      <c r="AS2"/>
      <c r="AT2"/>
      <c r="AU2"/>
      <c r="AV2"/>
      <c r="AW2"/>
      <c r="AX2"/>
      <c r="AY2"/>
      <c r="AZ2"/>
      <c r="BA2"/>
      <c r="BB2"/>
      <c r="BC2"/>
      <c r="BD2">
        <v>8</v>
      </c>
      <c r="BE2">
        <v>8</v>
      </c>
      <c r="BF2">
        <v>14.5</v>
      </c>
      <c r="BG2">
        <v>14.5</v>
      </c>
      <c r="BH2"/>
      <c r="BI2"/>
      <c r="BJ2">
        <v>14.5</v>
      </c>
      <c r="BK2">
        <v>14.5</v>
      </c>
      <c r="BL2">
        <v>15</v>
      </c>
      <c r="BM2">
        <v>14.5</v>
      </c>
      <c r="BN2"/>
      <c r="BO2">
        <v>14.5</v>
      </c>
      <c r="BP2">
        <v>14.5</v>
      </c>
      <c r="BQ2"/>
      <c r="BR2">
        <v>14.5</v>
      </c>
      <c r="BS2">
        <v>15</v>
      </c>
      <c r="BT2">
        <v>14.5</v>
      </c>
      <c r="BU2">
        <v>14.5</v>
      </c>
      <c r="BV2">
        <v>13.5</v>
      </c>
      <c r="BW2">
        <v>14.5</v>
      </c>
      <c r="BX2"/>
      <c r="BY2"/>
      <c r="BZ2"/>
      <c r="CA2"/>
      <c r="CB2"/>
      <c r="CC2"/>
      <c r="CD2">
        <v>14.5</v>
      </c>
      <c r="CE2">
        <v>14.5</v>
      </c>
      <c r="CF2">
        <v>15</v>
      </c>
      <c r="CG2">
        <v>15</v>
      </c>
      <c r="CH2">
        <v>14.5</v>
      </c>
      <c r="CI2">
        <v>14.5</v>
      </c>
      <c r="CJ2">
        <v>15</v>
      </c>
      <c r="CK2">
        <v>15</v>
      </c>
      <c r="CL2">
        <v>14.5</v>
      </c>
      <c r="CM2">
        <v>14.5</v>
      </c>
      <c r="CN2">
        <v>15</v>
      </c>
      <c r="CO2">
        <v>15</v>
      </c>
      <c r="CP2">
        <v>14.5</v>
      </c>
      <c r="CQ2">
        <v>14.5</v>
      </c>
      <c r="CR2">
        <v>15</v>
      </c>
      <c r="CS2">
        <v>15</v>
      </c>
      <c r="CT2"/>
      <c r="CU2"/>
      <c r="CV2"/>
      <c r="CW2"/>
      <c r="CX2"/>
      <c r="CY2"/>
      <c r="CZ2"/>
      <c r="DA2"/>
      <c r="DB2"/>
      <c r="DC2"/>
      <c r="DD2"/>
      <c r="DE2"/>
      <c r="DF2">
        <v>15</v>
      </c>
      <c r="DG2">
        <v>13.5</v>
      </c>
      <c r="DH2">
        <v>15</v>
      </c>
      <c r="DI2"/>
      <c r="DJ2"/>
      <c r="DK2">
        <v>14.5</v>
      </c>
      <c r="DL2">
        <v>13.5</v>
      </c>
      <c r="DM2">
        <v>13.5</v>
      </c>
      <c r="DN2">
        <v>13.5</v>
      </c>
      <c r="DO2">
        <v>13.5</v>
      </c>
      <c r="DP2">
        <v>13.5</v>
      </c>
      <c r="DQ2">
        <v>13.5</v>
      </c>
      <c r="DR2">
        <v>13.5</v>
      </c>
      <c r="DS2">
        <v>13.5</v>
      </c>
      <c r="DT2">
        <v>13.5</v>
      </c>
      <c r="DU2">
        <v>13.5</v>
      </c>
      <c r="DV2"/>
      <c r="DW2"/>
      <c r="DX2"/>
      <c r="DY2"/>
      <c r="DZ2"/>
      <c r="EA2"/>
      <c r="EB2"/>
      <c r="EC2"/>
      <c r="ED2">
        <v>13.5</v>
      </c>
      <c r="EE2"/>
      <c r="EF2">
        <v>13.5</v>
      </c>
      <c r="EG2">
        <v>13.5</v>
      </c>
      <c r="EH2">
        <v>15</v>
      </c>
      <c r="EI2">
        <v>13.5</v>
      </c>
      <c r="EJ2">
        <v>12.5</v>
      </c>
      <c r="EK2">
        <v>14.5</v>
      </c>
      <c r="EL2">
        <v>14.5</v>
      </c>
      <c r="EM2">
        <v>14.5</v>
      </c>
      <c r="EN2">
        <v>14.5</v>
      </c>
      <c r="EO2">
        <v>13.5</v>
      </c>
      <c r="EP2">
        <v>13.5</v>
      </c>
      <c r="EQ2">
        <v>13.5</v>
      </c>
      <c r="ER2"/>
      <c r="ES2">
        <v>13.5</v>
      </c>
      <c r="ET2">
        <v>14</v>
      </c>
      <c r="EU2">
        <v>14</v>
      </c>
      <c r="EV2">
        <v>13.5</v>
      </c>
      <c r="EW2">
        <v>13.5</v>
      </c>
      <c r="EX2">
        <v>13.5</v>
      </c>
      <c r="EY2">
        <v>14.5</v>
      </c>
      <c r="EZ2">
        <v>14.5</v>
      </c>
      <c r="FA2">
        <v>14.5</v>
      </c>
      <c r="FB2">
        <v>14.5</v>
      </c>
      <c r="FC2">
        <v>15</v>
      </c>
      <c r="FD2">
        <v>15</v>
      </c>
      <c r="FE2">
        <v>15</v>
      </c>
      <c r="FF2">
        <v>15</v>
      </c>
      <c r="FG2">
        <v>15</v>
      </c>
      <c r="FH2">
        <v>13.5</v>
      </c>
      <c r="FI2">
        <v>13.5</v>
      </c>
      <c r="FJ2">
        <v>13.5</v>
      </c>
      <c r="FK2">
        <v>13.5</v>
      </c>
      <c r="FL2">
        <v>13.5</v>
      </c>
      <c r="FM2">
        <v>13.5</v>
      </c>
      <c r="FN2">
        <v>13.5</v>
      </c>
      <c r="FO2"/>
      <c r="FP2"/>
      <c r="FQ2">
        <v>13.5</v>
      </c>
      <c r="FR2">
        <v>15</v>
      </c>
      <c r="FS2">
        <v>15</v>
      </c>
      <c r="FT2">
        <v>13.5</v>
      </c>
      <c r="FU2">
        <v>13.5</v>
      </c>
      <c r="FV2">
        <v>13.5</v>
      </c>
      <c r="FW2">
        <v>13.5</v>
      </c>
      <c r="FX2">
        <v>15</v>
      </c>
      <c r="FY2">
        <v>15</v>
      </c>
      <c r="FZ2">
        <v>13.5</v>
      </c>
      <c r="GA2">
        <v>15</v>
      </c>
      <c r="GB2">
        <v>15</v>
      </c>
      <c r="GC2">
        <v>13.5</v>
      </c>
      <c r="GD2">
        <v>13.5</v>
      </c>
      <c r="GE2">
        <v>13.5</v>
      </c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</row>
    <row r="3" spans="1:208" x14ac:dyDescent="0.35">
      <c r="A3" s="16">
        <v>45660</v>
      </c>
      <c r="B3">
        <v>13.5</v>
      </c>
      <c r="C3">
        <v>13.5</v>
      </c>
      <c r="D3">
        <v>13.5</v>
      </c>
      <c r="E3">
        <v>13.5</v>
      </c>
      <c r="F3">
        <v>15</v>
      </c>
      <c r="G3">
        <v>15</v>
      </c>
      <c r="H3">
        <v>15</v>
      </c>
      <c r="I3">
        <v>15</v>
      </c>
      <c r="J3">
        <v>15</v>
      </c>
      <c r="K3">
        <v>15</v>
      </c>
      <c r="L3">
        <v>15</v>
      </c>
      <c r="M3">
        <v>15</v>
      </c>
      <c r="N3">
        <v>14</v>
      </c>
      <c r="O3">
        <v>12.5</v>
      </c>
      <c r="P3">
        <v>14</v>
      </c>
      <c r="Q3">
        <v>15</v>
      </c>
      <c r="R3">
        <v>15</v>
      </c>
      <c r="S3">
        <v>15</v>
      </c>
      <c r="T3">
        <v>12.5</v>
      </c>
      <c r="U3">
        <v>13.5</v>
      </c>
      <c r="V3">
        <v>13.5</v>
      </c>
      <c r="W3">
        <v>13.5</v>
      </c>
      <c r="X3">
        <v>15</v>
      </c>
      <c r="Y3">
        <v>15</v>
      </c>
      <c r="Z3">
        <v>15</v>
      </c>
      <c r="AA3">
        <v>13.5</v>
      </c>
      <c r="AB3">
        <v>13.5</v>
      </c>
      <c r="AC3">
        <v>15</v>
      </c>
      <c r="AD3">
        <v>13.5</v>
      </c>
      <c r="AE3">
        <v>13.5</v>
      </c>
      <c r="AF3">
        <v>13.5</v>
      </c>
      <c r="AG3">
        <v>13.5</v>
      </c>
      <c r="AH3">
        <v>15</v>
      </c>
      <c r="AI3">
        <v>15</v>
      </c>
      <c r="AJ3">
        <v>15</v>
      </c>
      <c r="AK3">
        <v>15</v>
      </c>
      <c r="AL3">
        <v>13.5</v>
      </c>
      <c r="AM3">
        <v>13.5</v>
      </c>
      <c r="AN3">
        <v>15</v>
      </c>
      <c r="AO3">
        <v>15</v>
      </c>
      <c r="AP3">
        <v>15</v>
      </c>
      <c r="AQ3"/>
      <c r="AR3"/>
      <c r="AS3"/>
      <c r="AT3"/>
      <c r="AU3"/>
      <c r="AV3"/>
      <c r="AW3"/>
      <c r="AX3"/>
      <c r="AY3"/>
      <c r="AZ3"/>
      <c r="BA3"/>
      <c r="BB3"/>
      <c r="BC3"/>
      <c r="BD3">
        <v>8</v>
      </c>
      <c r="BE3">
        <v>8</v>
      </c>
      <c r="BF3">
        <v>14.5</v>
      </c>
      <c r="BG3">
        <v>14.5</v>
      </c>
      <c r="BH3"/>
      <c r="BI3"/>
      <c r="BJ3">
        <v>14.5</v>
      </c>
      <c r="BK3">
        <v>14.5</v>
      </c>
      <c r="BL3">
        <v>15</v>
      </c>
      <c r="BM3">
        <v>14.5</v>
      </c>
      <c r="BN3"/>
      <c r="BO3">
        <v>14.5</v>
      </c>
      <c r="BP3">
        <v>14.5</v>
      </c>
      <c r="BQ3"/>
      <c r="BR3">
        <v>14.5</v>
      </c>
      <c r="BS3">
        <v>15</v>
      </c>
      <c r="BT3">
        <v>14.5</v>
      </c>
      <c r="BU3">
        <v>14.5</v>
      </c>
      <c r="BV3">
        <v>13.5</v>
      </c>
      <c r="BW3">
        <v>14.5</v>
      </c>
      <c r="BX3"/>
      <c r="BY3"/>
      <c r="BZ3"/>
      <c r="CA3"/>
      <c r="CB3"/>
      <c r="CC3"/>
      <c r="CD3">
        <v>14.5</v>
      </c>
      <c r="CE3">
        <v>14.5</v>
      </c>
      <c r="CF3">
        <v>15</v>
      </c>
      <c r="CG3">
        <v>15</v>
      </c>
      <c r="CH3">
        <v>14.5</v>
      </c>
      <c r="CI3">
        <v>14.5</v>
      </c>
      <c r="CJ3">
        <v>15</v>
      </c>
      <c r="CK3">
        <v>15</v>
      </c>
      <c r="CL3">
        <v>14.5</v>
      </c>
      <c r="CM3">
        <v>14.5</v>
      </c>
      <c r="CN3">
        <v>15</v>
      </c>
      <c r="CO3">
        <v>15</v>
      </c>
      <c r="CP3">
        <v>14.5</v>
      </c>
      <c r="CQ3">
        <v>14.5</v>
      </c>
      <c r="CR3">
        <v>15</v>
      </c>
      <c r="CS3">
        <v>15</v>
      </c>
      <c r="CT3"/>
      <c r="CU3"/>
      <c r="CV3"/>
      <c r="CW3"/>
      <c r="CX3"/>
      <c r="CY3"/>
      <c r="CZ3"/>
      <c r="DA3"/>
      <c r="DB3"/>
      <c r="DC3"/>
      <c r="DD3"/>
      <c r="DE3"/>
      <c r="DF3">
        <v>15</v>
      </c>
      <c r="DG3">
        <v>13.5</v>
      </c>
      <c r="DH3">
        <v>15</v>
      </c>
      <c r="DI3"/>
      <c r="DJ3"/>
      <c r="DK3">
        <v>14.5</v>
      </c>
      <c r="DL3">
        <v>13.5</v>
      </c>
      <c r="DM3">
        <v>13.5</v>
      </c>
      <c r="DN3">
        <v>13.5</v>
      </c>
      <c r="DO3">
        <v>13.5</v>
      </c>
      <c r="DP3">
        <v>13.5</v>
      </c>
      <c r="DQ3">
        <v>13.5</v>
      </c>
      <c r="DR3">
        <v>13.5</v>
      </c>
      <c r="DS3">
        <v>13.5</v>
      </c>
      <c r="DT3">
        <v>13.5</v>
      </c>
      <c r="DU3">
        <v>13.5</v>
      </c>
      <c r="DV3"/>
      <c r="DW3"/>
      <c r="DX3"/>
      <c r="DY3"/>
      <c r="DZ3"/>
      <c r="EA3"/>
      <c r="EB3"/>
      <c r="EC3"/>
      <c r="ED3">
        <v>13.5</v>
      </c>
      <c r="EE3"/>
      <c r="EF3">
        <v>13.5</v>
      </c>
      <c r="EG3">
        <v>13.5</v>
      </c>
      <c r="EH3">
        <v>15</v>
      </c>
      <c r="EI3">
        <v>13.5</v>
      </c>
      <c r="EJ3">
        <v>12.5</v>
      </c>
      <c r="EK3">
        <v>14.5</v>
      </c>
      <c r="EL3">
        <v>14.5</v>
      </c>
      <c r="EM3">
        <v>14.5</v>
      </c>
      <c r="EN3">
        <v>14.5</v>
      </c>
      <c r="EO3">
        <v>13.5</v>
      </c>
      <c r="EP3">
        <v>13.5</v>
      </c>
      <c r="EQ3">
        <v>13.5</v>
      </c>
      <c r="ER3"/>
      <c r="ES3">
        <v>13.5</v>
      </c>
      <c r="ET3">
        <v>14</v>
      </c>
      <c r="EU3">
        <v>14</v>
      </c>
      <c r="EV3">
        <v>13.5</v>
      </c>
      <c r="EW3">
        <v>13.5</v>
      </c>
      <c r="EX3">
        <v>13.5</v>
      </c>
      <c r="EY3">
        <v>14.5</v>
      </c>
      <c r="EZ3">
        <v>14.5</v>
      </c>
      <c r="FA3">
        <v>14.5</v>
      </c>
      <c r="FB3">
        <v>14.5</v>
      </c>
      <c r="FC3">
        <v>15</v>
      </c>
      <c r="FD3">
        <v>15</v>
      </c>
      <c r="FE3">
        <v>15</v>
      </c>
      <c r="FF3">
        <v>15</v>
      </c>
      <c r="FG3">
        <v>15</v>
      </c>
      <c r="FH3">
        <v>13.5</v>
      </c>
      <c r="FI3">
        <v>13.5</v>
      </c>
      <c r="FJ3">
        <v>13.5</v>
      </c>
      <c r="FK3">
        <v>13.5</v>
      </c>
      <c r="FL3">
        <v>13.5</v>
      </c>
      <c r="FM3">
        <v>13.5</v>
      </c>
      <c r="FN3">
        <v>13.5</v>
      </c>
      <c r="FO3"/>
      <c r="FP3"/>
      <c r="FQ3">
        <v>13.5</v>
      </c>
      <c r="FR3">
        <v>15</v>
      </c>
      <c r="FS3">
        <v>15</v>
      </c>
      <c r="FT3">
        <v>13.5</v>
      </c>
      <c r="FU3">
        <v>13.5</v>
      </c>
      <c r="FV3">
        <v>13.5</v>
      </c>
      <c r="FW3">
        <v>13.5</v>
      </c>
      <c r="FX3">
        <v>15</v>
      </c>
      <c r="FY3">
        <v>15</v>
      </c>
      <c r="FZ3">
        <v>13.5</v>
      </c>
      <c r="GA3">
        <v>15</v>
      </c>
      <c r="GB3">
        <v>15</v>
      </c>
      <c r="GC3">
        <v>13.5</v>
      </c>
      <c r="GD3">
        <v>13.5</v>
      </c>
      <c r="GE3">
        <v>13.5</v>
      </c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</row>
    <row r="4" spans="1:208" x14ac:dyDescent="0.35">
      <c r="A4" s="16">
        <v>45663</v>
      </c>
      <c r="B4">
        <v>13.5</v>
      </c>
      <c r="C4">
        <v>13.5</v>
      </c>
      <c r="D4">
        <v>13.5</v>
      </c>
      <c r="E4">
        <v>13.5</v>
      </c>
      <c r="F4">
        <v>15</v>
      </c>
      <c r="G4">
        <v>15</v>
      </c>
      <c r="H4">
        <v>15</v>
      </c>
      <c r="I4">
        <v>15</v>
      </c>
      <c r="J4">
        <v>15</v>
      </c>
      <c r="K4">
        <v>15</v>
      </c>
      <c r="L4">
        <v>15</v>
      </c>
      <c r="M4">
        <v>15</v>
      </c>
      <c r="N4">
        <v>14</v>
      </c>
      <c r="O4">
        <v>12.5</v>
      </c>
      <c r="P4">
        <v>14</v>
      </c>
      <c r="Q4">
        <v>15</v>
      </c>
      <c r="R4">
        <v>15</v>
      </c>
      <c r="S4">
        <v>15</v>
      </c>
      <c r="T4">
        <v>12.5</v>
      </c>
      <c r="U4">
        <v>13.5</v>
      </c>
      <c r="V4">
        <v>13.5</v>
      </c>
      <c r="W4">
        <v>13.5</v>
      </c>
      <c r="X4">
        <v>15</v>
      </c>
      <c r="Y4">
        <v>15</v>
      </c>
      <c r="Z4">
        <v>15</v>
      </c>
      <c r="AA4">
        <v>13.5</v>
      </c>
      <c r="AB4">
        <v>13.5</v>
      </c>
      <c r="AC4">
        <v>15</v>
      </c>
      <c r="AD4">
        <v>13.5</v>
      </c>
      <c r="AE4">
        <v>13.5</v>
      </c>
      <c r="AF4">
        <v>13.5</v>
      </c>
      <c r="AG4">
        <v>13.5</v>
      </c>
      <c r="AH4">
        <v>15</v>
      </c>
      <c r="AI4">
        <v>15</v>
      </c>
      <c r="AJ4">
        <v>15</v>
      </c>
      <c r="AK4">
        <v>15</v>
      </c>
      <c r="AL4">
        <v>13.5</v>
      </c>
      <c r="AM4">
        <v>13.5</v>
      </c>
      <c r="AN4">
        <v>15</v>
      </c>
      <c r="AO4">
        <v>15</v>
      </c>
      <c r="AP4">
        <v>15</v>
      </c>
      <c r="AQ4"/>
      <c r="AR4"/>
      <c r="AS4"/>
      <c r="AT4"/>
      <c r="AU4"/>
      <c r="AV4"/>
      <c r="AW4"/>
      <c r="AX4"/>
      <c r="AY4"/>
      <c r="AZ4"/>
      <c r="BA4"/>
      <c r="BB4"/>
      <c r="BC4"/>
      <c r="BD4">
        <v>8</v>
      </c>
      <c r="BE4">
        <v>8</v>
      </c>
      <c r="BF4">
        <v>14.5</v>
      </c>
      <c r="BG4">
        <v>14.5</v>
      </c>
      <c r="BH4"/>
      <c r="BI4"/>
      <c r="BJ4">
        <v>14.5</v>
      </c>
      <c r="BK4">
        <v>14.5</v>
      </c>
      <c r="BL4">
        <v>15</v>
      </c>
      <c r="BM4">
        <v>14.5</v>
      </c>
      <c r="BN4"/>
      <c r="BO4">
        <v>14.5</v>
      </c>
      <c r="BP4">
        <v>14.5</v>
      </c>
      <c r="BQ4"/>
      <c r="BR4">
        <v>14.5</v>
      </c>
      <c r="BS4">
        <v>15</v>
      </c>
      <c r="BT4">
        <v>14.5</v>
      </c>
      <c r="BU4">
        <v>14.5</v>
      </c>
      <c r="BV4">
        <v>13.5</v>
      </c>
      <c r="BW4">
        <v>14.5</v>
      </c>
      <c r="BX4"/>
      <c r="BY4"/>
      <c r="BZ4"/>
      <c r="CA4"/>
      <c r="CB4"/>
      <c r="CC4"/>
      <c r="CD4">
        <v>14.5</v>
      </c>
      <c r="CE4">
        <v>14.5</v>
      </c>
      <c r="CF4">
        <v>15</v>
      </c>
      <c r="CG4">
        <v>15</v>
      </c>
      <c r="CH4">
        <v>14.5</v>
      </c>
      <c r="CI4">
        <v>14.5</v>
      </c>
      <c r="CJ4">
        <v>15</v>
      </c>
      <c r="CK4">
        <v>15</v>
      </c>
      <c r="CL4">
        <v>14.5</v>
      </c>
      <c r="CM4">
        <v>14.5</v>
      </c>
      <c r="CN4">
        <v>15</v>
      </c>
      <c r="CO4">
        <v>15</v>
      </c>
      <c r="CP4">
        <v>14.5</v>
      </c>
      <c r="CQ4">
        <v>14.5</v>
      </c>
      <c r="CR4">
        <v>15</v>
      </c>
      <c r="CS4">
        <v>15</v>
      </c>
      <c r="CT4"/>
      <c r="CU4"/>
      <c r="CV4"/>
      <c r="CW4"/>
      <c r="CX4"/>
      <c r="CY4"/>
      <c r="CZ4"/>
      <c r="DA4"/>
      <c r="DB4"/>
      <c r="DC4"/>
      <c r="DD4"/>
      <c r="DE4"/>
      <c r="DF4">
        <v>15</v>
      </c>
      <c r="DG4">
        <v>13.5</v>
      </c>
      <c r="DH4">
        <v>15</v>
      </c>
      <c r="DI4"/>
      <c r="DJ4"/>
      <c r="DK4">
        <v>14.5</v>
      </c>
      <c r="DL4">
        <v>13.5</v>
      </c>
      <c r="DM4">
        <v>13.5</v>
      </c>
      <c r="DN4">
        <v>13.5</v>
      </c>
      <c r="DO4">
        <v>13.5</v>
      </c>
      <c r="DP4">
        <v>13.5</v>
      </c>
      <c r="DQ4">
        <v>13.5</v>
      </c>
      <c r="DR4">
        <v>13.5</v>
      </c>
      <c r="DS4">
        <v>13.5</v>
      </c>
      <c r="DT4">
        <v>13.5</v>
      </c>
      <c r="DU4">
        <v>13.5</v>
      </c>
      <c r="DV4"/>
      <c r="DW4"/>
      <c r="DX4"/>
      <c r="DY4"/>
      <c r="DZ4"/>
      <c r="EA4"/>
      <c r="EB4"/>
      <c r="EC4"/>
      <c r="ED4">
        <v>13.5</v>
      </c>
      <c r="EE4"/>
      <c r="EF4">
        <v>13.5</v>
      </c>
      <c r="EG4">
        <v>13.5</v>
      </c>
      <c r="EH4">
        <v>15</v>
      </c>
      <c r="EI4">
        <v>13.5</v>
      </c>
      <c r="EJ4">
        <v>12.5</v>
      </c>
      <c r="EK4">
        <v>14.5</v>
      </c>
      <c r="EL4">
        <v>14.5</v>
      </c>
      <c r="EM4">
        <v>14.5</v>
      </c>
      <c r="EN4">
        <v>14.5</v>
      </c>
      <c r="EO4">
        <v>13.5</v>
      </c>
      <c r="EP4">
        <v>13.5</v>
      </c>
      <c r="EQ4">
        <v>13.5</v>
      </c>
      <c r="ER4"/>
      <c r="ES4">
        <v>13.5</v>
      </c>
      <c r="ET4">
        <v>14</v>
      </c>
      <c r="EU4">
        <v>14</v>
      </c>
      <c r="EV4">
        <v>13.5</v>
      </c>
      <c r="EW4">
        <v>13.5</v>
      </c>
      <c r="EX4">
        <v>13.5</v>
      </c>
      <c r="EY4">
        <v>14.5</v>
      </c>
      <c r="EZ4">
        <v>14.5</v>
      </c>
      <c r="FA4">
        <v>14.5</v>
      </c>
      <c r="FB4">
        <v>14.5</v>
      </c>
      <c r="FC4">
        <v>15</v>
      </c>
      <c r="FD4">
        <v>15</v>
      </c>
      <c r="FE4">
        <v>15</v>
      </c>
      <c r="FF4">
        <v>15</v>
      </c>
      <c r="FG4">
        <v>15</v>
      </c>
      <c r="FH4">
        <v>13.5</v>
      </c>
      <c r="FI4">
        <v>13.5</v>
      </c>
      <c r="FJ4">
        <v>13.5</v>
      </c>
      <c r="FK4">
        <v>13.5</v>
      </c>
      <c r="FL4">
        <v>13.5</v>
      </c>
      <c r="FM4">
        <v>13.5</v>
      </c>
      <c r="FN4">
        <v>13.5</v>
      </c>
      <c r="FO4"/>
      <c r="FP4"/>
      <c r="FQ4">
        <v>13.5</v>
      </c>
      <c r="FR4">
        <v>15</v>
      </c>
      <c r="FS4">
        <v>15</v>
      </c>
      <c r="FT4">
        <v>13.5</v>
      </c>
      <c r="FU4">
        <v>13.5</v>
      </c>
      <c r="FV4">
        <v>13.5</v>
      </c>
      <c r="FW4">
        <v>13.5</v>
      </c>
      <c r="FX4">
        <v>15</v>
      </c>
      <c r="FY4">
        <v>15</v>
      </c>
      <c r="FZ4">
        <v>13.5</v>
      </c>
      <c r="GA4">
        <v>15</v>
      </c>
      <c r="GB4">
        <v>15</v>
      </c>
      <c r="GC4">
        <v>13.5</v>
      </c>
      <c r="GD4">
        <v>13.5</v>
      </c>
      <c r="GE4">
        <v>13.5</v>
      </c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</row>
    <row r="5" spans="1:208" x14ac:dyDescent="0.35">
      <c r="A5" s="16">
        <v>45664</v>
      </c>
      <c r="B5">
        <v>13.5</v>
      </c>
      <c r="C5">
        <v>13.5</v>
      </c>
      <c r="D5">
        <v>13.5</v>
      </c>
      <c r="E5">
        <v>13.5</v>
      </c>
      <c r="F5">
        <v>15</v>
      </c>
      <c r="G5">
        <v>15</v>
      </c>
      <c r="H5">
        <v>15</v>
      </c>
      <c r="I5">
        <v>15</v>
      </c>
      <c r="J5">
        <v>15</v>
      </c>
      <c r="K5">
        <v>15</v>
      </c>
      <c r="L5">
        <v>15</v>
      </c>
      <c r="M5">
        <v>15</v>
      </c>
      <c r="N5">
        <v>14</v>
      </c>
      <c r="O5">
        <v>12.5</v>
      </c>
      <c r="P5">
        <v>14</v>
      </c>
      <c r="Q5">
        <v>15</v>
      </c>
      <c r="R5">
        <v>15</v>
      </c>
      <c r="S5">
        <v>15</v>
      </c>
      <c r="T5">
        <v>12.5</v>
      </c>
      <c r="U5">
        <v>13.5</v>
      </c>
      <c r="V5">
        <v>13.5</v>
      </c>
      <c r="W5">
        <v>13.5</v>
      </c>
      <c r="X5">
        <v>15</v>
      </c>
      <c r="Y5">
        <v>15</v>
      </c>
      <c r="Z5">
        <v>15</v>
      </c>
      <c r="AA5">
        <v>13.5</v>
      </c>
      <c r="AB5">
        <v>13.5</v>
      </c>
      <c r="AC5">
        <v>15</v>
      </c>
      <c r="AD5">
        <v>13.5</v>
      </c>
      <c r="AE5">
        <v>13.5</v>
      </c>
      <c r="AF5">
        <v>13.5</v>
      </c>
      <c r="AG5">
        <v>13.5</v>
      </c>
      <c r="AH5">
        <v>15</v>
      </c>
      <c r="AI5">
        <v>15</v>
      </c>
      <c r="AJ5">
        <v>15</v>
      </c>
      <c r="AK5">
        <v>15</v>
      </c>
      <c r="AL5">
        <v>13.5</v>
      </c>
      <c r="AM5">
        <v>13.5</v>
      </c>
      <c r="AN5">
        <v>15</v>
      </c>
      <c r="AO5">
        <v>15</v>
      </c>
      <c r="AP5">
        <v>15</v>
      </c>
      <c r="AQ5"/>
      <c r="AR5"/>
      <c r="AS5"/>
      <c r="AT5"/>
      <c r="AU5"/>
      <c r="AV5"/>
      <c r="AW5"/>
      <c r="AX5"/>
      <c r="AY5"/>
      <c r="AZ5"/>
      <c r="BA5"/>
      <c r="BB5"/>
      <c r="BC5"/>
      <c r="BD5">
        <v>8</v>
      </c>
      <c r="BE5">
        <v>8</v>
      </c>
      <c r="BF5">
        <v>14.5</v>
      </c>
      <c r="BG5">
        <v>14.5</v>
      </c>
      <c r="BH5"/>
      <c r="BI5"/>
      <c r="BJ5">
        <v>14.5</v>
      </c>
      <c r="BK5">
        <v>14.5</v>
      </c>
      <c r="BL5">
        <v>15</v>
      </c>
      <c r="BM5">
        <v>14.5</v>
      </c>
      <c r="BN5"/>
      <c r="BO5">
        <v>14.5</v>
      </c>
      <c r="BP5">
        <v>14.5</v>
      </c>
      <c r="BQ5"/>
      <c r="BR5">
        <v>14.5</v>
      </c>
      <c r="BS5">
        <v>15</v>
      </c>
      <c r="BT5">
        <v>14.5</v>
      </c>
      <c r="BU5">
        <v>14.5</v>
      </c>
      <c r="BV5">
        <v>13.5</v>
      </c>
      <c r="BW5">
        <v>14.5</v>
      </c>
      <c r="BX5"/>
      <c r="BY5"/>
      <c r="BZ5"/>
      <c r="CA5"/>
      <c r="CB5"/>
      <c r="CC5"/>
      <c r="CD5">
        <v>14.5</v>
      </c>
      <c r="CE5">
        <v>14.5</v>
      </c>
      <c r="CF5">
        <v>15</v>
      </c>
      <c r="CG5">
        <v>15</v>
      </c>
      <c r="CH5">
        <v>14.5</v>
      </c>
      <c r="CI5">
        <v>14.5</v>
      </c>
      <c r="CJ5">
        <v>15</v>
      </c>
      <c r="CK5">
        <v>15</v>
      </c>
      <c r="CL5">
        <v>14.5</v>
      </c>
      <c r="CM5">
        <v>14.5</v>
      </c>
      <c r="CN5">
        <v>15</v>
      </c>
      <c r="CO5">
        <v>15</v>
      </c>
      <c r="CP5">
        <v>14.5</v>
      </c>
      <c r="CQ5">
        <v>14.5</v>
      </c>
      <c r="CR5">
        <v>15</v>
      </c>
      <c r="CS5">
        <v>15</v>
      </c>
      <c r="CT5"/>
      <c r="CU5"/>
      <c r="CV5"/>
      <c r="CW5"/>
      <c r="CX5"/>
      <c r="CY5"/>
      <c r="CZ5"/>
      <c r="DA5"/>
      <c r="DB5"/>
      <c r="DC5"/>
      <c r="DD5"/>
      <c r="DE5"/>
      <c r="DF5">
        <v>15</v>
      </c>
      <c r="DG5">
        <v>13.5</v>
      </c>
      <c r="DH5">
        <v>15</v>
      </c>
      <c r="DI5"/>
      <c r="DJ5"/>
      <c r="DK5">
        <v>14.5</v>
      </c>
      <c r="DL5">
        <v>13.5</v>
      </c>
      <c r="DM5">
        <v>13.5</v>
      </c>
      <c r="DN5">
        <v>13.5</v>
      </c>
      <c r="DO5">
        <v>13.5</v>
      </c>
      <c r="DP5">
        <v>13.5</v>
      </c>
      <c r="DQ5">
        <v>13.5</v>
      </c>
      <c r="DR5">
        <v>13.5</v>
      </c>
      <c r="DS5">
        <v>13.5</v>
      </c>
      <c r="DT5">
        <v>13.5</v>
      </c>
      <c r="DU5">
        <v>13.5</v>
      </c>
      <c r="DV5"/>
      <c r="DW5"/>
      <c r="DX5"/>
      <c r="DY5"/>
      <c r="DZ5"/>
      <c r="EA5"/>
      <c r="EB5"/>
      <c r="EC5"/>
      <c r="ED5">
        <v>13.5</v>
      </c>
      <c r="EE5"/>
      <c r="EF5">
        <v>13.5</v>
      </c>
      <c r="EG5">
        <v>13.5</v>
      </c>
      <c r="EH5">
        <v>15</v>
      </c>
      <c r="EI5">
        <v>13.5</v>
      </c>
      <c r="EJ5">
        <v>12.5</v>
      </c>
      <c r="EK5">
        <v>14.5</v>
      </c>
      <c r="EL5">
        <v>14.5</v>
      </c>
      <c r="EM5">
        <v>14.5</v>
      </c>
      <c r="EN5">
        <v>14.5</v>
      </c>
      <c r="EO5">
        <v>13.5</v>
      </c>
      <c r="EP5">
        <v>13.5</v>
      </c>
      <c r="EQ5">
        <v>13.5</v>
      </c>
      <c r="ER5"/>
      <c r="ES5">
        <v>13.5</v>
      </c>
      <c r="ET5">
        <v>14</v>
      </c>
      <c r="EU5">
        <v>14</v>
      </c>
      <c r="EV5">
        <v>13.5</v>
      </c>
      <c r="EW5">
        <v>13.5</v>
      </c>
      <c r="EX5">
        <v>13.5</v>
      </c>
      <c r="EY5">
        <v>14.5</v>
      </c>
      <c r="EZ5">
        <v>14.5</v>
      </c>
      <c r="FA5">
        <v>14.5</v>
      </c>
      <c r="FB5">
        <v>14.5</v>
      </c>
      <c r="FC5">
        <v>15</v>
      </c>
      <c r="FD5">
        <v>15</v>
      </c>
      <c r="FE5">
        <v>15</v>
      </c>
      <c r="FF5">
        <v>15</v>
      </c>
      <c r="FG5">
        <v>15</v>
      </c>
      <c r="FH5">
        <v>13.5</v>
      </c>
      <c r="FI5">
        <v>13.5</v>
      </c>
      <c r="FJ5">
        <v>13.5</v>
      </c>
      <c r="FK5">
        <v>13.5</v>
      </c>
      <c r="FL5">
        <v>13.5</v>
      </c>
      <c r="FM5">
        <v>13.5</v>
      </c>
      <c r="FN5">
        <v>13.5</v>
      </c>
      <c r="FO5"/>
      <c r="FP5"/>
      <c r="FQ5">
        <v>13.5</v>
      </c>
      <c r="FR5">
        <v>15</v>
      </c>
      <c r="FS5">
        <v>15</v>
      </c>
      <c r="FT5">
        <v>13.5</v>
      </c>
      <c r="FU5">
        <v>13.5</v>
      </c>
      <c r="FV5">
        <v>13.5</v>
      </c>
      <c r="FW5">
        <v>13.5</v>
      </c>
      <c r="FX5">
        <v>15</v>
      </c>
      <c r="FY5">
        <v>15</v>
      </c>
      <c r="FZ5">
        <v>13.5</v>
      </c>
      <c r="GA5">
        <v>15</v>
      </c>
      <c r="GB5">
        <v>15</v>
      </c>
      <c r="GC5">
        <v>13.5</v>
      </c>
      <c r="GD5">
        <v>13.5</v>
      </c>
      <c r="GE5">
        <v>13.5</v>
      </c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</row>
    <row r="6" spans="1:208" x14ac:dyDescent="0.35">
      <c r="A6" s="16">
        <v>45665</v>
      </c>
      <c r="B6">
        <v>13.5</v>
      </c>
      <c r="C6">
        <v>13.5</v>
      </c>
      <c r="D6">
        <v>13.5</v>
      </c>
      <c r="E6">
        <v>13.5</v>
      </c>
      <c r="F6">
        <v>15</v>
      </c>
      <c r="G6">
        <v>15</v>
      </c>
      <c r="H6">
        <v>15</v>
      </c>
      <c r="I6">
        <v>15</v>
      </c>
      <c r="J6">
        <v>15</v>
      </c>
      <c r="K6">
        <v>15</v>
      </c>
      <c r="L6">
        <v>15</v>
      </c>
      <c r="M6">
        <v>15</v>
      </c>
      <c r="N6">
        <v>14</v>
      </c>
      <c r="O6">
        <v>12.5</v>
      </c>
      <c r="P6">
        <v>14</v>
      </c>
      <c r="Q6">
        <v>15</v>
      </c>
      <c r="R6">
        <v>15</v>
      </c>
      <c r="S6">
        <v>15</v>
      </c>
      <c r="T6">
        <v>12.5</v>
      </c>
      <c r="U6">
        <v>13.5</v>
      </c>
      <c r="V6">
        <v>13.5</v>
      </c>
      <c r="W6">
        <v>13.5</v>
      </c>
      <c r="X6">
        <v>15</v>
      </c>
      <c r="Y6">
        <v>15</v>
      </c>
      <c r="Z6">
        <v>15</v>
      </c>
      <c r="AA6">
        <v>13.5</v>
      </c>
      <c r="AB6">
        <v>13.5</v>
      </c>
      <c r="AC6">
        <v>15</v>
      </c>
      <c r="AD6">
        <v>13.5</v>
      </c>
      <c r="AE6">
        <v>13.5</v>
      </c>
      <c r="AF6">
        <v>13.5</v>
      </c>
      <c r="AG6">
        <v>13.5</v>
      </c>
      <c r="AH6">
        <v>15</v>
      </c>
      <c r="AI6">
        <v>15</v>
      </c>
      <c r="AJ6">
        <v>15</v>
      </c>
      <c r="AK6">
        <v>15</v>
      </c>
      <c r="AL6">
        <v>13.5</v>
      </c>
      <c r="AM6">
        <v>13.5</v>
      </c>
      <c r="AN6">
        <v>15</v>
      </c>
      <c r="AO6">
        <v>15</v>
      </c>
      <c r="AP6">
        <v>15</v>
      </c>
      <c r="AQ6"/>
      <c r="AR6"/>
      <c r="AS6"/>
      <c r="AT6"/>
      <c r="AU6"/>
      <c r="AV6"/>
      <c r="AW6"/>
      <c r="AX6"/>
      <c r="AY6"/>
      <c r="AZ6"/>
      <c r="BA6"/>
      <c r="BB6"/>
      <c r="BC6"/>
      <c r="BD6">
        <v>8</v>
      </c>
      <c r="BE6">
        <v>8</v>
      </c>
      <c r="BF6">
        <v>14.5</v>
      </c>
      <c r="BG6">
        <v>14.5</v>
      </c>
      <c r="BH6"/>
      <c r="BI6"/>
      <c r="BJ6">
        <v>14.5</v>
      </c>
      <c r="BK6">
        <v>14.5</v>
      </c>
      <c r="BL6">
        <v>15</v>
      </c>
      <c r="BM6">
        <v>14.5</v>
      </c>
      <c r="BN6"/>
      <c r="BO6">
        <v>14.5</v>
      </c>
      <c r="BP6">
        <v>14.5</v>
      </c>
      <c r="BQ6"/>
      <c r="BR6">
        <v>14.5</v>
      </c>
      <c r="BS6">
        <v>15</v>
      </c>
      <c r="BT6">
        <v>14.5</v>
      </c>
      <c r="BU6">
        <v>14.5</v>
      </c>
      <c r="BV6">
        <v>13.5</v>
      </c>
      <c r="BW6">
        <v>14.5</v>
      </c>
      <c r="BX6"/>
      <c r="BY6"/>
      <c r="BZ6"/>
      <c r="CA6"/>
      <c r="CB6"/>
      <c r="CC6"/>
      <c r="CD6">
        <v>14.5</v>
      </c>
      <c r="CE6">
        <v>14.5</v>
      </c>
      <c r="CF6">
        <v>15</v>
      </c>
      <c r="CG6">
        <v>15</v>
      </c>
      <c r="CH6">
        <v>14.5</v>
      </c>
      <c r="CI6">
        <v>14.5</v>
      </c>
      <c r="CJ6">
        <v>15</v>
      </c>
      <c r="CK6">
        <v>15</v>
      </c>
      <c r="CL6">
        <v>14.5</v>
      </c>
      <c r="CM6">
        <v>14.5</v>
      </c>
      <c r="CN6">
        <v>15</v>
      </c>
      <c r="CO6">
        <v>15</v>
      </c>
      <c r="CP6">
        <v>14.5</v>
      </c>
      <c r="CQ6">
        <v>14.5</v>
      </c>
      <c r="CR6">
        <v>15</v>
      </c>
      <c r="CS6">
        <v>15</v>
      </c>
      <c r="CT6"/>
      <c r="CU6"/>
      <c r="CV6"/>
      <c r="CW6"/>
      <c r="CX6"/>
      <c r="CY6"/>
      <c r="CZ6"/>
      <c r="DA6"/>
      <c r="DB6"/>
      <c r="DC6"/>
      <c r="DD6"/>
      <c r="DE6"/>
      <c r="DF6">
        <v>15</v>
      </c>
      <c r="DG6">
        <v>13.5</v>
      </c>
      <c r="DH6">
        <v>15</v>
      </c>
      <c r="DI6"/>
      <c r="DJ6"/>
      <c r="DK6">
        <v>14.5</v>
      </c>
      <c r="DL6">
        <v>13.5</v>
      </c>
      <c r="DM6">
        <v>13.5</v>
      </c>
      <c r="DN6">
        <v>13.5</v>
      </c>
      <c r="DO6">
        <v>13.5</v>
      </c>
      <c r="DP6">
        <v>13.5</v>
      </c>
      <c r="DQ6">
        <v>13.5</v>
      </c>
      <c r="DR6">
        <v>13.5</v>
      </c>
      <c r="DS6">
        <v>13.5</v>
      </c>
      <c r="DT6">
        <v>13.5</v>
      </c>
      <c r="DU6">
        <v>13.5</v>
      </c>
      <c r="DV6"/>
      <c r="DW6"/>
      <c r="DX6"/>
      <c r="DY6"/>
      <c r="DZ6"/>
      <c r="EA6"/>
      <c r="EB6"/>
      <c r="EC6"/>
      <c r="ED6">
        <v>13.5</v>
      </c>
      <c r="EE6"/>
      <c r="EF6">
        <v>13.5</v>
      </c>
      <c r="EG6">
        <v>13.5</v>
      </c>
      <c r="EH6">
        <v>15</v>
      </c>
      <c r="EI6">
        <v>13.5</v>
      </c>
      <c r="EJ6">
        <v>12.5</v>
      </c>
      <c r="EK6">
        <v>14.5</v>
      </c>
      <c r="EL6">
        <v>14.5</v>
      </c>
      <c r="EM6">
        <v>14.5</v>
      </c>
      <c r="EN6">
        <v>14.5</v>
      </c>
      <c r="EO6">
        <v>13.5</v>
      </c>
      <c r="EP6">
        <v>13.5</v>
      </c>
      <c r="EQ6">
        <v>13.5</v>
      </c>
      <c r="ER6"/>
      <c r="ES6">
        <v>13.5</v>
      </c>
      <c r="ET6">
        <v>14</v>
      </c>
      <c r="EU6">
        <v>14</v>
      </c>
      <c r="EV6">
        <v>13.5</v>
      </c>
      <c r="EW6">
        <v>13.5</v>
      </c>
      <c r="EX6">
        <v>13.5</v>
      </c>
      <c r="EY6">
        <v>14.5</v>
      </c>
      <c r="EZ6">
        <v>14.5</v>
      </c>
      <c r="FA6">
        <v>14.5</v>
      </c>
      <c r="FB6">
        <v>14.5</v>
      </c>
      <c r="FC6">
        <v>15</v>
      </c>
      <c r="FD6">
        <v>15</v>
      </c>
      <c r="FE6">
        <v>15</v>
      </c>
      <c r="FF6">
        <v>15</v>
      </c>
      <c r="FG6">
        <v>15</v>
      </c>
      <c r="FH6">
        <v>13.5</v>
      </c>
      <c r="FI6">
        <v>13.5</v>
      </c>
      <c r="FJ6">
        <v>13.5</v>
      </c>
      <c r="FK6">
        <v>13.5</v>
      </c>
      <c r="FL6">
        <v>13.5</v>
      </c>
      <c r="FM6">
        <v>13.5</v>
      </c>
      <c r="FN6">
        <v>13.5</v>
      </c>
      <c r="FO6"/>
      <c r="FP6"/>
      <c r="FQ6">
        <v>13.5</v>
      </c>
      <c r="FR6">
        <v>15</v>
      </c>
      <c r="FS6">
        <v>15</v>
      </c>
      <c r="FT6">
        <v>13.5</v>
      </c>
      <c r="FU6">
        <v>13.5</v>
      </c>
      <c r="FV6">
        <v>13.5</v>
      </c>
      <c r="FW6">
        <v>13.5</v>
      </c>
      <c r="FX6">
        <v>15</v>
      </c>
      <c r="FY6">
        <v>15</v>
      </c>
      <c r="FZ6">
        <v>13.5</v>
      </c>
      <c r="GA6">
        <v>15</v>
      </c>
      <c r="GB6">
        <v>15</v>
      </c>
      <c r="GC6">
        <v>13.5</v>
      </c>
      <c r="GD6">
        <v>13.5</v>
      </c>
      <c r="GE6">
        <v>13.5</v>
      </c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</row>
    <row r="7" spans="1:208" x14ac:dyDescent="0.35">
      <c r="A7" s="16">
        <v>45666</v>
      </c>
      <c r="B7">
        <v>13.5</v>
      </c>
      <c r="C7">
        <v>13.5</v>
      </c>
      <c r="D7">
        <v>13.5</v>
      </c>
      <c r="E7">
        <v>13.5</v>
      </c>
      <c r="F7">
        <v>15</v>
      </c>
      <c r="G7">
        <v>15</v>
      </c>
      <c r="H7">
        <v>15</v>
      </c>
      <c r="I7">
        <v>15</v>
      </c>
      <c r="J7">
        <v>15</v>
      </c>
      <c r="K7">
        <v>15</v>
      </c>
      <c r="L7">
        <v>15</v>
      </c>
      <c r="M7">
        <v>15</v>
      </c>
      <c r="N7">
        <v>14</v>
      </c>
      <c r="O7">
        <v>12.5</v>
      </c>
      <c r="P7">
        <v>14</v>
      </c>
      <c r="Q7">
        <v>15</v>
      </c>
      <c r="R7">
        <v>15</v>
      </c>
      <c r="S7">
        <v>15</v>
      </c>
      <c r="T7">
        <v>12.5</v>
      </c>
      <c r="U7">
        <v>13.5</v>
      </c>
      <c r="V7">
        <v>13.5</v>
      </c>
      <c r="W7">
        <v>13.5</v>
      </c>
      <c r="X7">
        <v>15</v>
      </c>
      <c r="Y7">
        <v>15</v>
      </c>
      <c r="Z7">
        <v>15</v>
      </c>
      <c r="AA7">
        <v>13.5</v>
      </c>
      <c r="AB7">
        <v>13.5</v>
      </c>
      <c r="AC7">
        <v>15</v>
      </c>
      <c r="AD7">
        <v>13.5</v>
      </c>
      <c r="AE7">
        <v>13.5</v>
      </c>
      <c r="AF7">
        <v>13.5</v>
      </c>
      <c r="AG7">
        <v>13.5</v>
      </c>
      <c r="AH7">
        <v>15</v>
      </c>
      <c r="AI7">
        <v>15</v>
      </c>
      <c r="AJ7">
        <v>15</v>
      </c>
      <c r="AK7">
        <v>15</v>
      </c>
      <c r="AL7">
        <v>13.5</v>
      </c>
      <c r="AM7">
        <v>13.5</v>
      </c>
      <c r="AN7">
        <v>15</v>
      </c>
      <c r="AO7">
        <v>15</v>
      </c>
      <c r="AP7">
        <v>15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>
        <v>8</v>
      </c>
      <c r="BE7">
        <v>8</v>
      </c>
      <c r="BF7">
        <v>14.5</v>
      </c>
      <c r="BG7">
        <v>14.5</v>
      </c>
      <c r="BH7"/>
      <c r="BI7"/>
      <c r="BJ7">
        <v>14.5</v>
      </c>
      <c r="BK7">
        <v>14.5</v>
      </c>
      <c r="BL7">
        <v>15</v>
      </c>
      <c r="BM7">
        <v>14.5</v>
      </c>
      <c r="BN7"/>
      <c r="BO7">
        <v>14.5</v>
      </c>
      <c r="BP7">
        <v>14.5</v>
      </c>
      <c r="BQ7"/>
      <c r="BR7">
        <v>14.5</v>
      </c>
      <c r="BS7">
        <v>15</v>
      </c>
      <c r="BT7">
        <v>14.5</v>
      </c>
      <c r="BU7">
        <v>14.5</v>
      </c>
      <c r="BV7">
        <v>13.5</v>
      </c>
      <c r="BW7">
        <v>14.5</v>
      </c>
      <c r="BX7"/>
      <c r="BY7"/>
      <c r="BZ7"/>
      <c r="CA7"/>
      <c r="CB7"/>
      <c r="CC7"/>
      <c r="CD7">
        <v>14.5</v>
      </c>
      <c r="CE7">
        <v>14.5</v>
      </c>
      <c r="CF7">
        <v>15</v>
      </c>
      <c r="CG7">
        <v>15</v>
      </c>
      <c r="CH7">
        <v>14.5</v>
      </c>
      <c r="CI7">
        <v>14.5</v>
      </c>
      <c r="CJ7">
        <v>15</v>
      </c>
      <c r="CK7">
        <v>15</v>
      </c>
      <c r="CL7">
        <v>14.5</v>
      </c>
      <c r="CM7">
        <v>14.5</v>
      </c>
      <c r="CN7">
        <v>15</v>
      </c>
      <c r="CO7">
        <v>15</v>
      </c>
      <c r="CP7">
        <v>14.5</v>
      </c>
      <c r="CQ7">
        <v>14.5</v>
      </c>
      <c r="CR7">
        <v>15</v>
      </c>
      <c r="CS7">
        <v>15</v>
      </c>
      <c r="CT7"/>
      <c r="CU7"/>
      <c r="CV7"/>
      <c r="CW7"/>
      <c r="CX7"/>
      <c r="CY7"/>
      <c r="CZ7"/>
      <c r="DA7"/>
      <c r="DB7"/>
      <c r="DC7"/>
      <c r="DD7"/>
      <c r="DE7"/>
      <c r="DF7">
        <v>15</v>
      </c>
      <c r="DG7">
        <v>13.5</v>
      </c>
      <c r="DH7">
        <v>15</v>
      </c>
      <c r="DI7"/>
      <c r="DJ7"/>
      <c r="DK7">
        <v>14.5</v>
      </c>
      <c r="DL7">
        <v>13.5</v>
      </c>
      <c r="DM7">
        <v>13.5</v>
      </c>
      <c r="DN7">
        <v>13.5</v>
      </c>
      <c r="DO7">
        <v>13.5</v>
      </c>
      <c r="DP7">
        <v>13.5</v>
      </c>
      <c r="DQ7">
        <v>13.5</v>
      </c>
      <c r="DR7">
        <v>13.5</v>
      </c>
      <c r="DS7">
        <v>13.5</v>
      </c>
      <c r="DT7">
        <v>13.5</v>
      </c>
      <c r="DU7">
        <v>13.5</v>
      </c>
      <c r="DV7"/>
      <c r="DW7"/>
      <c r="DX7"/>
      <c r="DY7"/>
      <c r="DZ7"/>
      <c r="EA7"/>
      <c r="EB7"/>
      <c r="EC7"/>
      <c r="ED7">
        <v>13.5</v>
      </c>
      <c r="EE7"/>
      <c r="EF7">
        <v>13.5</v>
      </c>
      <c r="EG7">
        <v>13.5</v>
      </c>
      <c r="EH7">
        <v>15</v>
      </c>
      <c r="EI7">
        <v>13.5</v>
      </c>
      <c r="EJ7">
        <v>12.5</v>
      </c>
      <c r="EK7">
        <v>14.5</v>
      </c>
      <c r="EL7">
        <v>14.5</v>
      </c>
      <c r="EM7">
        <v>14.5</v>
      </c>
      <c r="EN7">
        <v>14.5</v>
      </c>
      <c r="EO7">
        <v>13.5</v>
      </c>
      <c r="EP7">
        <v>13.5</v>
      </c>
      <c r="EQ7">
        <v>13.5</v>
      </c>
      <c r="ER7"/>
      <c r="ES7">
        <v>13.5</v>
      </c>
      <c r="ET7">
        <v>14</v>
      </c>
      <c r="EU7">
        <v>14</v>
      </c>
      <c r="EV7">
        <v>13.5</v>
      </c>
      <c r="EW7">
        <v>13.5</v>
      </c>
      <c r="EX7">
        <v>13.5</v>
      </c>
      <c r="EY7">
        <v>14.5</v>
      </c>
      <c r="EZ7">
        <v>14.5</v>
      </c>
      <c r="FA7">
        <v>14.5</v>
      </c>
      <c r="FB7">
        <v>14.5</v>
      </c>
      <c r="FC7">
        <v>15</v>
      </c>
      <c r="FD7">
        <v>15</v>
      </c>
      <c r="FE7">
        <v>15</v>
      </c>
      <c r="FF7">
        <v>15</v>
      </c>
      <c r="FG7">
        <v>15</v>
      </c>
      <c r="FH7">
        <v>13.5</v>
      </c>
      <c r="FI7">
        <v>13.5</v>
      </c>
      <c r="FJ7">
        <v>13.5</v>
      </c>
      <c r="FK7">
        <v>13.5</v>
      </c>
      <c r="FL7">
        <v>13.5</v>
      </c>
      <c r="FM7">
        <v>13.5</v>
      </c>
      <c r="FN7">
        <v>13.5</v>
      </c>
      <c r="FO7"/>
      <c r="FP7"/>
      <c r="FQ7">
        <v>13.5</v>
      </c>
      <c r="FR7">
        <v>15</v>
      </c>
      <c r="FS7">
        <v>15</v>
      </c>
      <c r="FT7">
        <v>13.5</v>
      </c>
      <c r="FU7">
        <v>13.5</v>
      </c>
      <c r="FV7">
        <v>13.5</v>
      </c>
      <c r="FW7">
        <v>13.5</v>
      </c>
      <c r="FX7">
        <v>15</v>
      </c>
      <c r="FY7">
        <v>15</v>
      </c>
      <c r="FZ7">
        <v>13.5</v>
      </c>
      <c r="GA7">
        <v>15</v>
      </c>
      <c r="GB7">
        <v>15</v>
      </c>
      <c r="GC7">
        <v>13.5</v>
      </c>
      <c r="GD7">
        <v>13.5</v>
      </c>
      <c r="GE7">
        <v>13.5</v>
      </c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</row>
    <row r="8" spans="1:208" x14ac:dyDescent="0.35">
      <c r="A8" s="16">
        <v>45667</v>
      </c>
      <c r="B8">
        <v>13.5</v>
      </c>
      <c r="C8">
        <v>13.5</v>
      </c>
      <c r="D8">
        <v>13.5</v>
      </c>
      <c r="E8">
        <v>13.5</v>
      </c>
      <c r="F8">
        <v>15</v>
      </c>
      <c r="G8">
        <v>15</v>
      </c>
      <c r="H8">
        <v>15</v>
      </c>
      <c r="I8">
        <v>15</v>
      </c>
      <c r="J8">
        <v>15</v>
      </c>
      <c r="K8">
        <v>15</v>
      </c>
      <c r="L8">
        <v>15</v>
      </c>
      <c r="M8">
        <v>15</v>
      </c>
      <c r="N8">
        <v>14</v>
      </c>
      <c r="O8">
        <v>12.5</v>
      </c>
      <c r="P8">
        <v>14</v>
      </c>
      <c r="Q8">
        <v>15</v>
      </c>
      <c r="R8">
        <v>15</v>
      </c>
      <c r="S8">
        <v>15</v>
      </c>
      <c r="T8">
        <v>12.5</v>
      </c>
      <c r="U8">
        <v>13.5</v>
      </c>
      <c r="V8">
        <v>13.5</v>
      </c>
      <c r="W8">
        <v>13.5</v>
      </c>
      <c r="X8">
        <v>15</v>
      </c>
      <c r="Y8">
        <v>15</v>
      </c>
      <c r="Z8">
        <v>15</v>
      </c>
      <c r="AA8">
        <v>13.5</v>
      </c>
      <c r="AB8">
        <v>13.5</v>
      </c>
      <c r="AC8">
        <v>15</v>
      </c>
      <c r="AD8">
        <v>13.5</v>
      </c>
      <c r="AE8">
        <v>13.5</v>
      </c>
      <c r="AF8">
        <v>13.5</v>
      </c>
      <c r="AG8">
        <v>13.5</v>
      </c>
      <c r="AH8">
        <v>15</v>
      </c>
      <c r="AI8">
        <v>15</v>
      </c>
      <c r="AJ8">
        <v>15</v>
      </c>
      <c r="AK8">
        <v>15</v>
      </c>
      <c r="AL8">
        <v>13.5</v>
      </c>
      <c r="AM8">
        <v>13.5</v>
      </c>
      <c r="AN8">
        <v>15</v>
      </c>
      <c r="AO8">
        <v>15</v>
      </c>
      <c r="AP8">
        <v>15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>
        <v>8</v>
      </c>
      <c r="BE8">
        <v>8</v>
      </c>
      <c r="BF8">
        <v>14.5</v>
      </c>
      <c r="BG8">
        <v>14.5</v>
      </c>
      <c r="BH8"/>
      <c r="BI8"/>
      <c r="BJ8">
        <v>14.5</v>
      </c>
      <c r="BK8">
        <v>14.5</v>
      </c>
      <c r="BL8">
        <v>15</v>
      </c>
      <c r="BM8">
        <v>14.5</v>
      </c>
      <c r="BN8"/>
      <c r="BO8">
        <v>14.5</v>
      </c>
      <c r="BP8">
        <v>14.5</v>
      </c>
      <c r="BQ8"/>
      <c r="BR8">
        <v>14.5</v>
      </c>
      <c r="BS8">
        <v>15</v>
      </c>
      <c r="BT8">
        <v>14.5</v>
      </c>
      <c r="BU8">
        <v>14.5</v>
      </c>
      <c r="BV8">
        <v>13.5</v>
      </c>
      <c r="BW8">
        <v>14.5</v>
      </c>
      <c r="BX8"/>
      <c r="BY8"/>
      <c r="BZ8"/>
      <c r="CA8"/>
      <c r="CB8"/>
      <c r="CC8"/>
      <c r="CD8">
        <v>14.5</v>
      </c>
      <c r="CE8">
        <v>14.5</v>
      </c>
      <c r="CF8">
        <v>15</v>
      </c>
      <c r="CG8">
        <v>15</v>
      </c>
      <c r="CH8">
        <v>14.5</v>
      </c>
      <c r="CI8">
        <v>14.5</v>
      </c>
      <c r="CJ8">
        <v>15</v>
      </c>
      <c r="CK8">
        <v>15</v>
      </c>
      <c r="CL8">
        <v>14.5</v>
      </c>
      <c r="CM8">
        <v>14.5</v>
      </c>
      <c r="CN8">
        <v>15</v>
      </c>
      <c r="CO8">
        <v>15</v>
      </c>
      <c r="CP8">
        <v>14.5</v>
      </c>
      <c r="CQ8">
        <v>14.5</v>
      </c>
      <c r="CR8">
        <v>15</v>
      </c>
      <c r="CS8">
        <v>15</v>
      </c>
      <c r="CT8"/>
      <c r="CU8"/>
      <c r="CV8"/>
      <c r="CW8"/>
      <c r="CX8"/>
      <c r="CY8"/>
      <c r="CZ8"/>
      <c r="DA8"/>
      <c r="DB8"/>
      <c r="DC8"/>
      <c r="DD8"/>
      <c r="DE8"/>
      <c r="DF8">
        <v>15</v>
      </c>
      <c r="DG8">
        <v>13.5</v>
      </c>
      <c r="DH8">
        <v>15</v>
      </c>
      <c r="DI8"/>
      <c r="DJ8"/>
      <c r="DK8">
        <v>14.5</v>
      </c>
      <c r="DL8">
        <v>13.5</v>
      </c>
      <c r="DM8">
        <v>13.5</v>
      </c>
      <c r="DN8">
        <v>13.5</v>
      </c>
      <c r="DO8">
        <v>13.5</v>
      </c>
      <c r="DP8">
        <v>13.5</v>
      </c>
      <c r="DQ8">
        <v>13.5</v>
      </c>
      <c r="DR8">
        <v>13.5</v>
      </c>
      <c r="DS8">
        <v>13.5</v>
      </c>
      <c r="DT8">
        <v>13.5</v>
      </c>
      <c r="DU8">
        <v>13.5</v>
      </c>
      <c r="DV8"/>
      <c r="DW8"/>
      <c r="DX8"/>
      <c r="DY8"/>
      <c r="DZ8"/>
      <c r="EA8"/>
      <c r="EB8"/>
      <c r="EC8"/>
      <c r="ED8">
        <v>13.5</v>
      </c>
      <c r="EE8"/>
      <c r="EF8">
        <v>13.5</v>
      </c>
      <c r="EG8">
        <v>13.5</v>
      </c>
      <c r="EH8">
        <v>15</v>
      </c>
      <c r="EI8">
        <v>13.5</v>
      </c>
      <c r="EJ8">
        <v>12.5</v>
      </c>
      <c r="EK8">
        <v>14.5</v>
      </c>
      <c r="EL8">
        <v>14.5</v>
      </c>
      <c r="EM8">
        <v>14.5</v>
      </c>
      <c r="EN8">
        <v>14.5</v>
      </c>
      <c r="EO8">
        <v>13.5</v>
      </c>
      <c r="EP8">
        <v>13.5</v>
      </c>
      <c r="EQ8">
        <v>13.5</v>
      </c>
      <c r="ER8"/>
      <c r="ES8">
        <v>13.5</v>
      </c>
      <c r="ET8">
        <v>14</v>
      </c>
      <c r="EU8">
        <v>14</v>
      </c>
      <c r="EV8">
        <v>13.5</v>
      </c>
      <c r="EW8">
        <v>13.5</v>
      </c>
      <c r="EX8">
        <v>13.5</v>
      </c>
      <c r="EY8">
        <v>14.5</v>
      </c>
      <c r="EZ8">
        <v>14.5</v>
      </c>
      <c r="FA8">
        <v>14.5</v>
      </c>
      <c r="FB8">
        <v>14.5</v>
      </c>
      <c r="FC8">
        <v>15</v>
      </c>
      <c r="FD8">
        <v>15</v>
      </c>
      <c r="FE8">
        <v>15</v>
      </c>
      <c r="FF8">
        <v>15</v>
      </c>
      <c r="FG8">
        <v>15</v>
      </c>
      <c r="FH8">
        <v>13.5</v>
      </c>
      <c r="FI8">
        <v>13.5</v>
      </c>
      <c r="FJ8">
        <v>13.5</v>
      </c>
      <c r="FK8">
        <v>13.5</v>
      </c>
      <c r="FL8">
        <v>13.5</v>
      </c>
      <c r="FM8">
        <v>13.5</v>
      </c>
      <c r="FN8">
        <v>13.5</v>
      </c>
      <c r="FO8"/>
      <c r="FP8"/>
      <c r="FQ8">
        <v>13.5</v>
      </c>
      <c r="FR8">
        <v>15</v>
      </c>
      <c r="FS8">
        <v>15</v>
      </c>
      <c r="FT8">
        <v>13.5</v>
      </c>
      <c r="FU8">
        <v>13.5</v>
      </c>
      <c r="FV8">
        <v>13.5</v>
      </c>
      <c r="FW8">
        <v>13.5</v>
      </c>
      <c r="FX8">
        <v>15</v>
      </c>
      <c r="FY8">
        <v>15</v>
      </c>
      <c r="FZ8">
        <v>13.5</v>
      </c>
      <c r="GA8">
        <v>15</v>
      </c>
      <c r="GB8">
        <v>15</v>
      </c>
      <c r="GC8">
        <v>13.5</v>
      </c>
      <c r="GD8">
        <v>13.5</v>
      </c>
      <c r="GE8">
        <v>13.5</v>
      </c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</row>
    <row r="9" spans="1:208" x14ac:dyDescent="0.35">
      <c r="A9" s="16">
        <v>45670</v>
      </c>
      <c r="B9">
        <v>13.5</v>
      </c>
      <c r="C9">
        <v>13.5</v>
      </c>
      <c r="D9">
        <v>13.5</v>
      </c>
      <c r="E9">
        <v>13.5</v>
      </c>
      <c r="F9">
        <v>15</v>
      </c>
      <c r="G9">
        <v>15</v>
      </c>
      <c r="H9">
        <v>15</v>
      </c>
      <c r="I9">
        <v>15</v>
      </c>
      <c r="J9">
        <v>15</v>
      </c>
      <c r="K9">
        <v>15</v>
      </c>
      <c r="L9">
        <v>15</v>
      </c>
      <c r="M9">
        <v>15</v>
      </c>
      <c r="N9">
        <v>14</v>
      </c>
      <c r="O9">
        <v>12.5</v>
      </c>
      <c r="P9">
        <v>14</v>
      </c>
      <c r="Q9">
        <v>15</v>
      </c>
      <c r="R9">
        <v>15</v>
      </c>
      <c r="S9">
        <v>15</v>
      </c>
      <c r="T9">
        <v>12.5</v>
      </c>
      <c r="U9">
        <v>13.5</v>
      </c>
      <c r="V9">
        <v>13.5</v>
      </c>
      <c r="W9">
        <v>13.5</v>
      </c>
      <c r="X9">
        <v>15</v>
      </c>
      <c r="Y9">
        <v>15</v>
      </c>
      <c r="Z9">
        <v>15</v>
      </c>
      <c r="AA9">
        <v>13.5</v>
      </c>
      <c r="AB9">
        <v>13.5</v>
      </c>
      <c r="AC9">
        <v>15</v>
      </c>
      <c r="AD9">
        <v>13.5</v>
      </c>
      <c r="AE9">
        <v>13.5</v>
      </c>
      <c r="AF9">
        <v>13.5</v>
      </c>
      <c r="AG9">
        <v>13.5</v>
      </c>
      <c r="AH9">
        <v>15</v>
      </c>
      <c r="AI9">
        <v>15</v>
      </c>
      <c r="AJ9">
        <v>15</v>
      </c>
      <c r="AK9">
        <v>15</v>
      </c>
      <c r="AL9">
        <v>13.5</v>
      </c>
      <c r="AM9">
        <v>13.5</v>
      </c>
      <c r="AN9">
        <v>15</v>
      </c>
      <c r="AO9">
        <v>15</v>
      </c>
      <c r="AP9">
        <v>15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>
        <v>8</v>
      </c>
      <c r="BE9">
        <v>8</v>
      </c>
      <c r="BF9">
        <v>14.5</v>
      </c>
      <c r="BG9">
        <v>14.5</v>
      </c>
      <c r="BH9"/>
      <c r="BI9"/>
      <c r="BJ9">
        <v>14.5</v>
      </c>
      <c r="BK9">
        <v>14.5</v>
      </c>
      <c r="BL9">
        <v>15</v>
      </c>
      <c r="BM9">
        <v>14.5</v>
      </c>
      <c r="BN9"/>
      <c r="BO9">
        <v>14.5</v>
      </c>
      <c r="BP9">
        <v>14.5</v>
      </c>
      <c r="BQ9"/>
      <c r="BR9">
        <v>14.5</v>
      </c>
      <c r="BS9">
        <v>15</v>
      </c>
      <c r="BT9">
        <v>14.5</v>
      </c>
      <c r="BU9">
        <v>14.5</v>
      </c>
      <c r="BV9">
        <v>13.5</v>
      </c>
      <c r="BW9">
        <v>14.5</v>
      </c>
      <c r="BX9"/>
      <c r="BY9"/>
      <c r="BZ9"/>
      <c r="CA9"/>
      <c r="CB9"/>
      <c r="CC9"/>
      <c r="CD9">
        <v>14.5</v>
      </c>
      <c r="CE9">
        <v>14.5</v>
      </c>
      <c r="CF9">
        <v>15</v>
      </c>
      <c r="CG9">
        <v>15</v>
      </c>
      <c r="CH9">
        <v>14.5</v>
      </c>
      <c r="CI9">
        <v>14.5</v>
      </c>
      <c r="CJ9">
        <v>15</v>
      </c>
      <c r="CK9">
        <v>15</v>
      </c>
      <c r="CL9">
        <v>14.5</v>
      </c>
      <c r="CM9">
        <v>14.5</v>
      </c>
      <c r="CN9">
        <v>15</v>
      </c>
      <c r="CO9">
        <v>15</v>
      </c>
      <c r="CP9">
        <v>14.5</v>
      </c>
      <c r="CQ9">
        <v>14.5</v>
      </c>
      <c r="CR9">
        <v>15</v>
      </c>
      <c r="CS9">
        <v>15</v>
      </c>
      <c r="CT9"/>
      <c r="CU9"/>
      <c r="CV9"/>
      <c r="CW9"/>
      <c r="CX9"/>
      <c r="CY9"/>
      <c r="CZ9"/>
      <c r="DA9"/>
      <c r="DB9"/>
      <c r="DC9"/>
      <c r="DD9"/>
      <c r="DE9"/>
      <c r="DF9">
        <v>15</v>
      </c>
      <c r="DG9">
        <v>13.5</v>
      </c>
      <c r="DH9">
        <v>15</v>
      </c>
      <c r="DI9"/>
      <c r="DJ9"/>
      <c r="DK9">
        <v>14.5</v>
      </c>
      <c r="DL9">
        <v>13.5</v>
      </c>
      <c r="DM9">
        <v>13.5</v>
      </c>
      <c r="DN9">
        <v>13.5</v>
      </c>
      <c r="DO9">
        <v>13.5</v>
      </c>
      <c r="DP9">
        <v>13.5</v>
      </c>
      <c r="DQ9">
        <v>13.5</v>
      </c>
      <c r="DR9">
        <v>13.5</v>
      </c>
      <c r="DS9">
        <v>13.5</v>
      </c>
      <c r="DT9">
        <v>13.5</v>
      </c>
      <c r="DU9">
        <v>13.5</v>
      </c>
      <c r="DV9"/>
      <c r="DW9"/>
      <c r="DX9"/>
      <c r="DY9"/>
      <c r="DZ9"/>
      <c r="EA9"/>
      <c r="EB9"/>
      <c r="EC9"/>
      <c r="ED9">
        <v>13.5</v>
      </c>
      <c r="EE9"/>
      <c r="EF9">
        <v>13.5</v>
      </c>
      <c r="EG9">
        <v>13.5</v>
      </c>
      <c r="EH9">
        <v>15</v>
      </c>
      <c r="EI9">
        <v>13.5</v>
      </c>
      <c r="EJ9">
        <v>12.5</v>
      </c>
      <c r="EK9">
        <v>14.5</v>
      </c>
      <c r="EL9">
        <v>14.5</v>
      </c>
      <c r="EM9">
        <v>14.5</v>
      </c>
      <c r="EN9">
        <v>14.5</v>
      </c>
      <c r="EO9">
        <v>13.5</v>
      </c>
      <c r="EP9">
        <v>13.5</v>
      </c>
      <c r="EQ9">
        <v>13.5</v>
      </c>
      <c r="ER9"/>
      <c r="ES9">
        <v>13.5</v>
      </c>
      <c r="ET9">
        <v>14</v>
      </c>
      <c r="EU9">
        <v>14</v>
      </c>
      <c r="EV9">
        <v>13.5</v>
      </c>
      <c r="EW9">
        <v>13.5</v>
      </c>
      <c r="EX9">
        <v>13.5</v>
      </c>
      <c r="EY9">
        <v>14.5</v>
      </c>
      <c r="EZ9">
        <v>14.5</v>
      </c>
      <c r="FA9">
        <v>14.5</v>
      </c>
      <c r="FB9">
        <v>14.5</v>
      </c>
      <c r="FC9">
        <v>15</v>
      </c>
      <c r="FD9">
        <v>15</v>
      </c>
      <c r="FE9">
        <v>15</v>
      </c>
      <c r="FF9">
        <v>15</v>
      </c>
      <c r="FG9">
        <v>15</v>
      </c>
      <c r="FH9">
        <v>13.5</v>
      </c>
      <c r="FI9">
        <v>13.5</v>
      </c>
      <c r="FJ9">
        <v>13.5</v>
      </c>
      <c r="FK9">
        <v>13.5</v>
      </c>
      <c r="FL9">
        <v>13.5</v>
      </c>
      <c r="FM9">
        <v>13.5</v>
      </c>
      <c r="FN9">
        <v>13.5</v>
      </c>
      <c r="FO9"/>
      <c r="FP9"/>
      <c r="FQ9">
        <v>13.5</v>
      </c>
      <c r="FR9">
        <v>15</v>
      </c>
      <c r="FS9">
        <v>15</v>
      </c>
      <c r="FT9">
        <v>13.5</v>
      </c>
      <c r="FU9">
        <v>13.5</v>
      </c>
      <c r="FV9">
        <v>13.5</v>
      </c>
      <c r="FW9">
        <v>13.5</v>
      </c>
      <c r="FX9">
        <v>15</v>
      </c>
      <c r="FY9">
        <v>15</v>
      </c>
      <c r="FZ9">
        <v>13.5</v>
      </c>
      <c r="GA9">
        <v>15</v>
      </c>
      <c r="GB9">
        <v>15</v>
      </c>
      <c r="GC9">
        <v>13.5</v>
      </c>
      <c r="GD9">
        <v>13.5</v>
      </c>
      <c r="GE9">
        <v>13.5</v>
      </c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</row>
    <row r="10" spans="1:208" x14ac:dyDescent="0.35">
      <c r="A10" s="16">
        <v>45671</v>
      </c>
      <c r="B10">
        <v>13.5</v>
      </c>
      <c r="C10">
        <v>13.5</v>
      </c>
      <c r="D10">
        <v>13.5</v>
      </c>
      <c r="E10">
        <v>13.5</v>
      </c>
      <c r="F10">
        <v>15</v>
      </c>
      <c r="G10">
        <v>15</v>
      </c>
      <c r="H10">
        <v>15</v>
      </c>
      <c r="I10">
        <v>15</v>
      </c>
      <c r="J10">
        <v>15</v>
      </c>
      <c r="K10">
        <v>15</v>
      </c>
      <c r="L10">
        <v>15</v>
      </c>
      <c r="M10">
        <v>15</v>
      </c>
      <c r="N10">
        <v>14</v>
      </c>
      <c r="O10">
        <v>12.5</v>
      </c>
      <c r="P10">
        <v>14</v>
      </c>
      <c r="Q10">
        <v>15</v>
      </c>
      <c r="R10">
        <v>15</v>
      </c>
      <c r="S10">
        <v>15</v>
      </c>
      <c r="T10">
        <v>12.5</v>
      </c>
      <c r="U10">
        <v>13.5</v>
      </c>
      <c r="V10">
        <v>13.5</v>
      </c>
      <c r="W10">
        <v>13.5</v>
      </c>
      <c r="X10">
        <v>15</v>
      </c>
      <c r="Y10">
        <v>15</v>
      </c>
      <c r="Z10">
        <v>15</v>
      </c>
      <c r="AA10">
        <v>13.5</v>
      </c>
      <c r="AB10">
        <v>13.5</v>
      </c>
      <c r="AC10">
        <v>15</v>
      </c>
      <c r="AD10">
        <v>13.5</v>
      </c>
      <c r="AE10">
        <v>13.5</v>
      </c>
      <c r="AF10">
        <v>13.5</v>
      </c>
      <c r="AG10">
        <v>13.5</v>
      </c>
      <c r="AH10">
        <v>15</v>
      </c>
      <c r="AI10">
        <v>15</v>
      </c>
      <c r="AJ10">
        <v>15</v>
      </c>
      <c r="AK10">
        <v>15</v>
      </c>
      <c r="AL10">
        <v>13.5</v>
      </c>
      <c r="AM10">
        <v>13.5</v>
      </c>
      <c r="AN10">
        <v>15</v>
      </c>
      <c r="AO10">
        <v>15</v>
      </c>
      <c r="AP10">
        <v>15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>
        <v>8</v>
      </c>
      <c r="BE10">
        <v>8</v>
      </c>
      <c r="BF10">
        <v>14.5</v>
      </c>
      <c r="BG10">
        <v>14.5</v>
      </c>
      <c r="BH10"/>
      <c r="BI10"/>
      <c r="BJ10">
        <v>14.5</v>
      </c>
      <c r="BK10">
        <v>14.5</v>
      </c>
      <c r="BL10">
        <v>15</v>
      </c>
      <c r="BM10">
        <v>14.5</v>
      </c>
      <c r="BN10"/>
      <c r="BO10">
        <v>14.5</v>
      </c>
      <c r="BP10">
        <v>14.5</v>
      </c>
      <c r="BQ10"/>
      <c r="BR10">
        <v>14.5</v>
      </c>
      <c r="BS10">
        <v>15</v>
      </c>
      <c r="BT10">
        <v>14.5</v>
      </c>
      <c r="BU10">
        <v>14.5</v>
      </c>
      <c r="BV10">
        <v>13.5</v>
      </c>
      <c r="BW10">
        <v>14.5</v>
      </c>
      <c r="BX10"/>
      <c r="BY10"/>
      <c r="BZ10"/>
      <c r="CA10"/>
      <c r="CB10"/>
      <c r="CC10"/>
      <c r="CD10">
        <v>14.5</v>
      </c>
      <c r="CE10">
        <v>14.5</v>
      </c>
      <c r="CF10">
        <v>15</v>
      </c>
      <c r="CG10">
        <v>15</v>
      </c>
      <c r="CH10">
        <v>14.5</v>
      </c>
      <c r="CI10">
        <v>14.5</v>
      </c>
      <c r="CJ10">
        <v>15</v>
      </c>
      <c r="CK10">
        <v>15</v>
      </c>
      <c r="CL10">
        <v>14.5</v>
      </c>
      <c r="CM10">
        <v>14.5</v>
      </c>
      <c r="CN10">
        <v>15</v>
      </c>
      <c r="CO10">
        <v>15</v>
      </c>
      <c r="CP10">
        <v>14.5</v>
      </c>
      <c r="CQ10">
        <v>14.5</v>
      </c>
      <c r="CR10">
        <v>15</v>
      </c>
      <c r="CS10">
        <v>15</v>
      </c>
      <c r="CT10"/>
      <c r="CU10"/>
      <c r="CV10"/>
      <c r="CW10"/>
      <c r="CX10"/>
      <c r="CY10"/>
      <c r="CZ10"/>
      <c r="DA10"/>
      <c r="DB10"/>
      <c r="DC10"/>
      <c r="DD10"/>
      <c r="DE10"/>
      <c r="DF10">
        <v>15</v>
      </c>
      <c r="DG10">
        <v>13.5</v>
      </c>
      <c r="DH10">
        <v>15</v>
      </c>
      <c r="DI10"/>
      <c r="DJ10"/>
      <c r="DK10">
        <v>14.5</v>
      </c>
      <c r="DL10">
        <v>13.5</v>
      </c>
      <c r="DM10">
        <v>13.5</v>
      </c>
      <c r="DN10">
        <v>13.5</v>
      </c>
      <c r="DO10">
        <v>13.5</v>
      </c>
      <c r="DP10">
        <v>13.5</v>
      </c>
      <c r="DQ10">
        <v>13.5</v>
      </c>
      <c r="DR10">
        <v>13.5</v>
      </c>
      <c r="DS10">
        <v>13.5</v>
      </c>
      <c r="DT10">
        <v>13.5</v>
      </c>
      <c r="DU10">
        <v>13.5</v>
      </c>
      <c r="DV10"/>
      <c r="DW10"/>
      <c r="DX10"/>
      <c r="DY10"/>
      <c r="DZ10"/>
      <c r="EA10"/>
      <c r="EB10"/>
      <c r="EC10"/>
      <c r="ED10">
        <v>13.5</v>
      </c>
      <c r="EE10"/>
      <c r="EF10">
        <v>13.5</v>
      </c>
      <c r="EG10">
        <v>13.5</v>
      </c>
      <c r="EH10">
        <v>15</v>
      </c>
      <c r="EI10">
        <v>13.5</v>
      </c>
      <c r="EJ10">
        <v>12.5</v>
      </c>
      <c r="EK10">
        <v>14.5</v>
      </c>
      <c r="EL10">
        <v>14.5</v>
      </c>
      <c r="EM10">
        <v>14.5</v>
      </c>
      <c r="EN10">
        <v>14.5</v>
      </c>
      <c r="EO10">
        <v>13.5</v>
      </c>
      <c r="EP10">
        <v>13.5</v>
      </c>
      <c r="EQ10">
        <v>13.5</v>
      </c>
      <c r="ER10"/>
      <c r="ES10">
        <v>13.5</v>
      </c>
      <c r="ET10">
        <v>14</v>
      </c>
      <c r="EU10">
        <v>14</v>
      </c>
      <c r="EV10">
        <v>13.5</v>
      </c>
      <c r="EW10">
        <v>13.5</v>
      </c>
      <c r="EX10">
        <v>13.5</v>
      </c>
      <c r="EY10">
        <v>14.5</v>
      </c>
      <c r="EZ10">
        <v>14.5</v>
      </c>
      <c r="FA10">
        <v>14.5</v>
      </c>
      <c r="FB10">
        <v>14.5</v>
      </c>
      <c r="FC10">
        <v>15</v>
      </c>
      <c r="FD10">
        <v>15</v>
      </c>
      <c r="FE10">
        <v>15</v>
      </c>
      <c r="FF10">
        <v>15</v>
      </c>
      <c r="FG10">
        <v>15</v>
      </c>
      <c r="FH10">
        <v>13.5</v>
      </c>
      <c r="FI10">
        <v>13.5</v>
      </c>
      <c r="FJ10">
        <v>13.5</v>
      </c>
      <c r="FK10">
        <v>13.5</v>
      </c>
      <c r="FL10">
        <v>13.5</v>
      </c>
      <c r="FM10">
        <v>13.5</v>
      </c>
      <c r="FN10">
        <v>13.5</v>
      </c>
      <c r="FO10"/>
      <c r="FP10"/>
      <c r="FQ10">
        <v>13.5</v>
      </c>
      <c r="FR10">
        <v>15</v>
      </c>
      <c r="FS10">
        <v>15</v>
      </c>
      <c r="FT10">
        <v>13.5</v>
      </c>
      <c r="FU10">
        <v>13.5</v>
      </c>
      <c r="FV10">
        <v>13.5</v>
      </c>
      <c r="FW10">
        <v>13.5</v>
      </c>
      <c r="FX10">
        <v>15</v>
      </c>
      <c r="FY10">
        <v>15</v>
      </c>
      <c r="FZ10">
        <v>13.5</v>
      </c>
      <c r="GA10">
        <v>15</v>
      </c>
      <c r="GB10">
        <v>15</v>
      </c>
      <c r="GC10">
        <v>13.5</v>
      </c>
      <c r="GD10">
        <v>13.5</v>
      </c>
      <c r="GE10">
        <v>13.5</v>
      </c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</row>
    <row r="11" spans="1:208" x14ac:dyDescent="0.35">
      <c r="A11" s="16">
        <v>45672</v>
      </c>
      <c r="B11">
        <v>13.5</v>
      </c>
      <c r="C11">
        <v>13.5</v>
      </c>
      <c r="D11">
        <v>13.5</v>
      </c>
      <c r="E11">
        <v>13.5</v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>
        <v>14</v>
      </c>
      <c r="O11">
        <v>12.5</v>
      </c>
      <c r="P11">
        <v>14</v>
      </c>
      <c r="Q11">
        <v>15</v>
      </c>
      <c r="R11">
        <v>15</v>
      </c>
      <c r="S11">
        <v>15</v>
      </c>
      <c r="T11">
        <v>12.5</v>
      </c>
      <c r="U11">
        <v>13.5</v>
      </c>
      <c r="V11">
        <v>13.5</v>
      </c>
      <c r="W11">
        <v>13.5</v>
      </c>
      <c r="X11">
        <v>15</v>
      </c>
      <c r="Y11">
        <v>15</v>
      </c>
      <c r="Z11">
        <v>15</v>
      </c>
      <c r="AA11">
        <v>13.5</v>
      </c>
      <c r="AB11">
        <v>13.5</v>
      </c>
      <c r="AC11">
        <v>15</v>
      </c>
      <c r="AD11">
        <v>13.5</v>
      </c>
      <c r="AE11">
        <v>13.5</v>
      </c>
      <c r="AF11">
        <v>13.5</v>
      </c>
      <c r="AG11">
        <v>13.5</v>
      </c>
      <c r="AH11">
        <v>15</v>
      </c>
      <c r="AI11">
        <v>15</v>
      </c>
      <c r="AJ11">
        <v>15</v>
      </c>
      <c r="AK11">
        <v>15</v>
      </c>
      <c r="AL11">
        <v>13.5</v>
      </c>
      <c r="AM11">
        <v>13.5</v>
      </c>
      <c r="AN11">
        <v>15</v>
      </c>
      <c r="AO11">
        <v>15</v>
      </c>
      <c r="AP11">
        <v>15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>
        <v>8</v>
      </c>
      <c r="BE11">
        <v>8</v>
      </c>
      <c r="BF11">
        <v>14.5</v>
      </c>
      <c r="BG11">
        <v>14.5</v>
      </c>
      <c r="BH11"/>
      <c r="BI11"/>
      <c r="BJ11">
        <v>14.5</v>
      </c>
      <c r="BK11">
        <v>14.5</v>
      </c>
      <c r="BL11">
        <v>15</v>
      </c>
      <c r="BM11">
        <v>14.5</v>
      </c>
      <c r="BN11"/>
      <c r="BO11">
        <v>14.5</v>
      </c>
      <c r="BP11">
        <v>14.5</v>
      </c>
      <c r="BQ11"/>
      <c r="BR11">
        <v>14.5</v>
      </c>
      <c r="BS11">
        <v>15</v>
      </c>
      <c r="BT11">
        <v>14.5</v>
      </c>
      <c r="BU11">
        <v>14.5</v>
      </c>
      <c r="BV11">
        <v>13.5</v>
      </c>
      <c r="BW11">
        <v>14.5</v>
      </c>
      <c r="BX11"/>
      <c r="BY11"/>
      <c r="BZ11"/>
      <c r="CA11"/>
      <c r="CB11"/>
      <c r="CC11"/>
      <c r="CD11">
        <v>14.5</v>
      </c>
      <c r="CE11">
        <v>14.5</v>
      </c>
      <c r="CF11">
        <v>15</v>
      </c>
      <c r="CG11">
        <v>15</v>
      </c>
      <c r="CH11">
        <v>14.5</v>
      </c>
      <c r="CI11">
        <v>14.5</v>
      </c>
      <c r="CJ11">
        <v>15</v>
      </c>
      <c r="CK11">
        <v>15</v>
      </c>
      <c r="CL11">
        <v>14.5</v>
      </c>
      <c r="CM11">
        <v>14.5</v>
      </c>
      <c r="CN11">
        <v>15</v>
      </c>
      <c r="CO11">
        <v>15</v>
      </c>
      <c r="CP11">
        <v>14.5</v>
      </c>
      <c r="CQ11">
        <v>14.5</v>
      </c>
      <c r="CR11">
        <v>15</v>
      </c>
      <c r="CS11">
        <v>15</v>
      </c>
      <c r="CT11"/>
      <c r="CU11"/>
      <c r="CV11"/>
      <c r="CW11"/>
      <c r="CX11"/>
      <c r="CY11"/>
      <c r="CZ11"/>
      <c r="DA11"/>
      <c r="DB11"/>
      <c r="DC11"/>
      <c r="DD11"/>
      <c r="DE11"/>
      <c r="DF11">
        <v>15</v>
      </c>
      <c r="DG11">
        <v>13.5</v>
      </c>
      <c r="DH11">
        <v>15</v>
      </c>
      <c r="DI11"/>
      <c r="DJ11"/>
      <c r="DK11">
        <v>14.5</v>
      </c>
      <c r="DL11">
        <v>13.5</v>
      </c>
      <c r="DM11">
        <v>13.5</v>
      </c>
      <c r="DN11">
        <v>13.5</v>
      </c>
      <c r="DO11">
        <v>13.5</v>
      </c>
      <c r="DP11">
        <v>13.5</v>
      </c>
      <c r="DQ11">
        <v>13.5</v>
      </c>
      <c r="DR11">
        <v>13.5</v>
      </c>
      <c r="DS11">
        <v>13.5</v>
      </c>
      <c r="DT11">
        <v>13.5</v>
      </c>
      <c r="DU11">
        <v>13.5</v>
      </c>
      <c r="DV11"/>
      <c r="DW11"/>
      <c r="DX11"/>
      <c r="DY11"/>
      <c r="DZ11"/>
      <c r="EA11"/>
      <c r="EB11"/>
      <c r="EC11"/>
      <c r="ED11">
        <v>13.5</v>
      </c>
      <c r="EE11"/>
      <c r="EF11">
        <v>13.5</v>
      </c>
      <c r="EG11">
        <v>13.5</v>
      </c>
      <c r="EH11">
        <v>15</v>
      </c>
      <c r="EI11">
        <v>13.5</v>
      </c>
      <c r="EJ11">
        <v>12.5</v>
      </c>
      <c r="EK11">
        <v>14.5</v>
      </c>
      <c r="EL11">
        <v>14.5</v>
      </c>
      <c r="EM11">
        <v>14.5</v>
      </c>
      <c r="EN11">
        <v>14.5</v>
      </c>
      <c r="EO11">
        <v>13.5</v>
      </c>
      <c r="EP11">
        <v>13.5</v>
      </c>
      <c r="EQ11">
        <v>13.5</v>
      </c>
      <c r="ER11"/>
      <c r="ES11">
        <v>13.5</v>
      </c>
      <c r="ET11">
        <v>14</v>
      </c>
      <c r="EU11">
        <v>14</v>
      </c>
      <c r="EV11">
        <v>13.5</v>
      </c>
      <c r="EW11">
        <v>13.5</v>
      </c>
      <c r="EX11">
        <v>13.5</v>
      </c>
      <c r="EY11">
        <v>14.5</v>
      </c>
      <c r="EZ11">
        <v>14.5</v>
      </c>
      <c r="FA11">
        <v>14.5</v>
      </c>
      <c r="FB11">
        <v>14.5</v>
      </c>
      <c r="FC11">
        <v>15</v>
      </c>
      <c r="FD11">
        <v>15</v>
      </c>
      <c r="FE11">
        <v>15</v>
      </c>
      <c r="FF11">
        <v>15</v>
      </c>
      <c r="FG11">
        <v>15</v>
      </c>
      <c r="FH11">
        <v>13.5</v>
      </c>
      <c r="FI11">
        <v>13.5</v>
      </c>
      <c r="FJ11">
        <v>13.5</v>
      </c>
      <c r="FK11">
        <v>13.5</v>
      </c>
      <c r="FL11">
        <v>13.5</v>
      </c>
      <c r="FM11">
        <v>13.5</v>
      </c>
      <c r="FN11">
        <v>13.5</v>
      </c>
      <c r="FO11"/>
      <c r="FP11"/>
      <c r="FQ11">
        <v>13.5</v>
      </c>
      <c r="FR11">
        <v>15</v>
      </c>
      <c r="FS11">
        <v>15</v>
      </c>
      <c r="FT11">
        <v>13.5</v>
      </c>
      <c r="FU11">
        <v>13.5</v>
      </c>
      <c r="FV11">
        <v>13.5</v>
      </c>
      <c r="FW11">
        <v>13.5</v>
      </c>
      <c r="FX11">
        <v>15</v>
      </c>
      <c r="FY11">
        <v>15</v>
      </c>
      <c r="FZ11">
        <v>13.5</v>
      </c>
      <c r="GA11">
        <v>15</v>
      </c>
      <c r="GB11">
        <v>15</v>
      </c>
      <c r="GC11">
        <v>13.5</v>
      </c>
      <c r="GD11">
        <v>13.5</v>
      </c>
      <c r="GE11">
        <v>13.5</v>
      </c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</row>
    <row r="12" spans="1:208" x14ac:dyDescent="0.35">
      <c r="A12" s="16">
        <v>45673</v>
      </c>
      <c r="B12">
        <v>13.5</v>
      </c>
      <c r="C12">
        <v>13.5</v>
      </c>
      <c r="D12">
        <v>13.5</v>
      </c>
      <c r="E12">
        <v>13.5</v>
      </c>
      <c r="F12">
        <v>15</v>
      </c>
      <c r="G12">
        <v>15</v>
      </c>
      <c r="H12">
        <v>15</v>
      </c>
      <c r="I12">
        <v>15</v>
      </c>
      <c r="J12">
        <v>15</v>
      </c>
      <c r="K12">
        <v>15</v>
      </c>
      <c r="L12">
        <v>15</v>
      </c>
      <c r="M12">
        <v>15</v>
      </c>
      <c r="N12">
        <v>14</v>
      </c>
      <c r="O12">
        <v>12.5</v>
      </c>
      <c r="P12">
        <v>14</v>
      </c>
      <c r="Q12">
        <v>15</v>
      </c>
      <c r="R12">
        <v>15</v>
      </c>
      <c r="S12">
        <v>15</v>
      </c>
      <c r="T12">
        <v>12.5</v>
      </c>
      <c r="U12">
        <v>13.5</v>
      </c>
      <c r="V12">
        <v>13.5</v>
      </c>
      <c r="W12">
        <v>13.5</v>
      </c>
      <c r="X12">
        <v>15</v>
      </c>
      <c r="Y12">
        <v>15</v>
      </c>
      <c r="Z12">
        <v>15</v>
      </c>
      <c r="AA12">
        <v>13.5</v>
      </c>
      <c r="AB12">
        <v>13.5</v>
      </c>
      <c r="AC12">
        <v>15</v>
      </c>
      <c r="AD12">
        <v>13.5</v>
      </c>
      <c r="AE12">
        <v>13.5</v>
      </c>
      <c r="AF12">
        <v>13.5</v>
      </c>
      <c r="AG12">
        <v>13.5</v>
      </c>
      <c r="AH12">
        <v>15</v>
      </c>
      <c r="AI12">
        <v>15</v>
      </c>
      <c r="AJ12">
        <v>15</v>
      </c>
      <c r="AK12">
        <v>15</v>
      </c>
      <c r="AL12">
        <v>13.5</v>
      </c>
      <c r="AM12">
        <v>13.5</v>
      </c>
      <c r="AN12">
        <v>15</v>
      </c>
      <c r="AO12">
        <v>15</v>
      </c>
      <c r="AP12">
        <v>15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>
        <v>8</v>
      </c>
      <c r="BE12">
        <v>8</v>
      </c>
      <c r="BF12">
        <v>14.5</v>
      </c>
      <c r="BG12">
        <v>14.5</v>
      </c>
      <c r="BH12"/>
      <c r="BI12"/>
      <c r="BJ12">
        <v>14.5</v>
      </c>
      <c r="BK12">
        <v>14.5</v>
      </c>
      <c r="BL12">
        <v>15</v>
      </c>
      <c r="BM12">
        <v>14.5</v>
      </c>
      <c r="BN12"/>
      <c r="BO12">
        <v>14.5</v>
      </c>
      <c r="BP12">
        <v>14.5</v>
      </c>
      <c r="BQ12"/>
      <c r="BR12">
        <v>14.5</v>
      </c>
      <c r="BS12">
        <v>15</v>
      </c>
      <c r="BT12">
        <v>14.5</v>
      </c>
      <c r="BU12">
        <v>14.5</v>
      </c>
      <c r="BV12">
        <v>13.5</v>
      </c>
      <c r="BW12">
        <v>14.5</v>
      </c>
      <c r="BX12"/>
      <c r="BY12"/>
      <c r="BZ12"/>
      <c r="CA12"/>
      <c r="CB12"/>
      <c r="CC12"/>
      <c r="CD12">
        <v>14.5</v>
      </c>
      <c r="CE12">
        <v>14.5</v>
      </c>
      <c r="CF12">
        <v>15</v>
      </c>
      <c r="CG12">
        <v>15</v>
      </c>
      <c r="CH12">
        <v>14.5</v>
      </c>
      <c r="CI12">
        <v>14.5</v>
      </c>
      <c r="CJ12">
        <v>15</v>
      </c>
      <c r="CK12">
        <v>15</v>
      </c>
      <c r="CL12">
        <v>14.5</v>
      </c>
      <c r="CM12">
        <v>14.5</v>
      </c>
      <c r="CN12">
        <v>15</v>
      </c>
      <c r="CO12">
        <v>15</v>
      </c>
      <c r="CP12">
        <v>14.5</v>
      </c>
      <c r="CQ12">
        <v>14.5</v>
      </c>
      <c r="CR12">
        <v>15</v>
      </c>
      <c r="CS12">
        <v>15</v>
      </c>
      <c r="CT12"/>
      <c r="CU12"/>
      <c r="CV12"/>
      <c r="CW12"/>
      <c r="CX12"/>
      <c r="CY12"/>
      <c r="CZ12"/>
      <c r="DA12"/>
      <c r="DB12"/>
      <c r="DC12"/>
      <c r="DD12"/>
      <c r="DE12"/>
      <c r="DF12">
        <v>15</v>
      </c>
      <c r="DG12">
        <v>13.5</v>
      </c>
      <c r="DH12">
        <v>15</v>
      </c>
      <c r="DI12"/>
      <c r="DJ12"/>
      <c r="DK12">
        <v>14.5</v>
      </c>
      <c r="DL12">
        <v>13.5</v>
      </c>
      <c r="DM12">
        <v>13.5</v>
      </c>
      <c r="DN12">
        <v>13.5</v>
      </c>
      <c r="DO12">
        <v>13.5</v>
      </c>
      <c r="DP12">
        <v>13.5</v>
      </c>
      <c r="DQ12">
        <v>13.5</v>
      </c>
      <c r="DR12">
        <v>13.5</v>
      </c>
      <c r="DS12">
        <v>13.5</v>
      </c>
      <c r="DT12">
        <v>13.5</v>
      </c>
      <c r="DU12">
        <v>13.5</v>
      </c>
      <c r="DV12"/>
      <c r="DW12"/>
      <c r="DX12"/>
      <c r="DY12"/>
      <c r="DZ12"/>
      <c r="EA12"/>
      <c r="EB12"/>
      <c r="EC12"/>
      <c r="ED12">
        <v>13.5</v>
      </c>
      <c r="EE12"/>
      <c r="EF12">
        <v>13.5</v>
      </c>
      <c r="EG12">
        <v>13.5</v>
      </c>
      <c r="EH12">
        <v>15</v>
      </c>
      <c r="EI12">
        <v>13.5</v>
      </c>
      <c r="EJ12">
        <v>12.5</v>
      </c>
      <c r="EK12">
        <v>14.5</v>
      </c>
      <c r="EL12">
        <v>14.5</v>
      </c>
      <c r="EM12">
        <v>14.5</v>
      </c>
      <c r="EN12">
        <v>14.5</v>
      </c>
      <c r="EO12">
        <v>13.5</v>
      </c>
      <c r="EP12">
        <v>13.5</v>
      </c>
      <c r="EQ12">
        <v>13.5</v>
      </c>
      <c r="ER12"/>
      <c r="ES12">
        <v>13.5</v>
      </c>
      <c r="ET12">
        <v>14</v>
      </c>
      <c r="EU12">
        <v>14</v>
      </c>
      <c r="EV12">
        <v>13.5</v>
      </c>
      <c r="EW12">
        <v>13.5</v>
      </c>
      <c r="EX12">
        <v>13.5</v>
      </c>
      <c r="EY12">
        <v>14.5</v>
      </c>
      <c r="EZ12">
        <v>14.5</v>
      </c>
      <c r="FA12">
        <v>14.5</v>
      </c>
      <c r="FB12">
        <v>14.5</v>
      </c>
      <c r="FC12">
        <v>15</v>
      </c>
      <c r="FD12">
        <v>15</v>
      </c>
      <c r="FE12">
        <v>15</v>
      </c>
      <c r="FF12">
        <v>15</v>
      </c>
      <c r="FG12">
        <v>15</v>
      </c>
      <c r="FH12">
        <v>13.5</v>
      </c>
      <c r="FI12">
        <v>13.5</v>
      </c>
      <c r="FJ12">
        <v>13.5</v>
      </c>
      <c r="FK12">
        <v>13.5</v>
      </c>
      <c r="FL12">
        <v>13.5</v>
      </c>
      <c r="FM12">
        <v>13.5</v>
      </c>
      <c r="FN12">
        <v>13.5</v>
      </c>
      <c r="FO12"/>
      <c r="FP12"/>
      <c r="FQ12">
        <v>13.5</v>
      </c>
      <c r="FR12">
        <v>15</v>
      </c>
      <c r="FS12">
        <v>15</v>
      </c>
      <c r="FT12">
        <v>13.5</v>
      </c>
      <c r="FU12">
        <v>13.5</v>
      </c>
      <c r="FV12">
        <v>13.5</v>
      </c>
      <c r="FW12">
        <v>13.5</v>
      </c>
      <c r="FX12">
        <v>15</v>
      </c>
      <c r="FY12">
        <v>15</v>
      </c>
      <c r="FZ12">
        <v>13.5</v>
      </c>
      <c r="GA12">
        <v>15</v>
      </c>
      <c r="GB12">
        <v>15</v>
      </c>
      <c r="GC12">
        <v>13.5</v>
      </c>
      <c r="GD12">
        <v>13.5</v>
      </c>
      <c r="GE12">
        <v>13.5</v>
      </c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</row>
    <row r="13" spans="1:208" x14ac:dyDescent="0.35">
      <c r="A13" s="16">
        <v>45674</v>
      </c>
      <c r="B13">
        <v>13.5</v>
      </c>
      <c r="C13">
        <v>13.5</v>
      </c>
      <c r="D13">
        <v>13.5</v>
      </c>
      <c r="E13">
        <v>13.5</v>
      </c>
      <c r="F13">
        <v>15</v>
      </c>
      <c r="G13">
        <v>15</v>
      </c>
      <c r="H13">
        <v>15</v>
      </c>
      <c r="I13">
        <v>15</v>
      </c>
      <c r="J13">
        <v>15</v>
      </c>
      <c r="K13">
        <v>15</v>
      </c>
      <c r="L13">
        <v>15</v>
      </c>
      <c r="M13">
        <v>15</v>
      </c>
      <c r="N13">
        <v>14</v>
      </c>
      <c r="O13">
        <v>12.5</v>
      </c>
      <c r="P13">
        <v>14</v>
      </c>
      <c r="Q13">
        <v>15</v>
      </c>
      <c r="R13">
        <v>15</v>
      </c>
      <c r="S13">
        <v>15</v>
      </c>
      <c r="T13">
        <v>12.5</v>
      </c>
      <c r="U13">
        <v>13.5</v>
      </c>
      <c r="V13">
        <v>13.5</v>
      </c>
      <c r="W13">
        <v>13.5</v>
      </c>
      <c r="X13">
        <v>15</v>
      </c>
      <c r="Y13">
        <v>15</v>
      </c>
      <c r="Z13">
        <v>15</v>
      </c>
      <c r="AA13">
        <v>13.5</v>
      </c>
      <c r="AB13">
        <v>13.5</v>
      </c>
      <c r="AC13">
        <v>15</v>
      </c>
      <c r="AD13">
        <v>13.5</v>
      </c>
      <c r="AE13">
        <v>13.5</v>
      </c>
      <c r="AF13">
        <v>13.5</v>
      </c>
      <c r="AG13">
        <v>13.5</v>
      </c>
      <c r="AH13">
        <v>15</v>
      </c>
      <c r="AI13">
        <v>15</v>
      </c>
      <c r="AJ13">
        <v>15</v>
      </c>
      <c r="AK13">
        <v>15</v>
      </c>
      <c r="AL13">
        <v>13.5</v>
      </c>
      <c r="AM13">
        <v>13.5</v>
      </c>
      <c r="AN13">
        <v>15</v>
      </c>
      <c r="AO13">
        <v>15</v>
      </c>
      <c r="AP13">
        <v>15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>
        <v>8</v>
      </c>
      <c r="BE13">
        <v>8</v>
      </c>
      <c r="BF13">
        <v>14.5</v>
      </c>
      <c r="BG13">
        <v>14.5</v>
      </c>
      <c r="BH13"/>
      <c r="BI13"/>
      <c r="BJ13">
        <v>14.5</v>
      </c>
      <c r="BK13">
        <v>14.5</v>
      </c>
      <c r="BL13">
        <v>15</v>
      </c>
      <c r="BM13">
        <v>14.5</v>
      </c>
      <c r="BN13"/>
      <c r="BO13">
        <v>14.5</v>
      </c>
      <c r="BP13">
        <v>14.5</v>
      </c>
      <c r="BQ13"/>
      <c r="BR13">
        <v>14.5</v>
      </c>
      <c r="BS13">
        <v>15</v>
      </c>
      <c r="BT13">
        <v>14.5</v>
      </c>
      <c r="BU13">
        <v>14.5</v>
      </c>
      <c r="BV13">
        <v>13.5</v>
      </c>
      <c r="BW13">
        <v>14.5</v>
      </c>
      <c r="BX13"/>
      <c r="BY13"/>
      <c r="BZ13"/>
      <c r="CA13"/>
      <c r="CB13"/>
      <c r="CC13"/>
      <c r="CD13">
        <v>14.5</v>
      </c>
      <c r="CE13">
        <v>14.5</v>
      </c>
      <c r="CF13">
        <v>15</v>
      </c>
      <c r="CG13">
        <v>15</v>
      </c>
      <c r="CH13">
        <v>14.5</v>
      </c>
      <c r="CI13">
        <v>14.5</v>
      </c>
      <c r="CJ13">
        <v>15</v>
      </c>
      <c r="CK13">
        <v>15</v>
      </c>
      <c r="CL13">
        <v>14.5</v>
      </c>
      <c r="CM13">
        <v>14.5</v>
      </c>
      <c r="CN13">
        <v>15</v>
      </c>
      <c r="CO13">
        <v>15</v>
      </c>
      <c r="CP13">
        <v>14.5</v>
      </c>
      <c r="CQ13">
        <v>14.5</v>
      </c>
      <c r="CR13">
        <v>15</v>
      </c>
      <c r="CS13">
        <v>15</v>
      </c>
      <c r="CT13"/>
      <c r="CU13"/>
      <c r="CV13"/>
      <c r="CW13"/>
      <c r="CX13"/>
      <c r="CY13"/>
      <c r="CZ13"/>
      <c r="DA13"/>
      <c r="DB13"/>
      <c r="DC13"/>
      <c r="DD13"/>
      <c r="DE13"/>
      <c r="DF13">
        <v>15</v>
      </c>
      <c r="DG13">
        <v>13.5</v>
      </c>
      <c r="DH13">
        <v>15</v>
      </c>
      <c r="DI13"/>
      <c r="DJ13"/>
      <c r="DK13">
        <v>14.5</v>
      </c>
      <c r="DL13">
        <v>13.5</v>
      </c>
      <c r="DM13">
        <v>13.5</v>
      </c>
      <c r="DN13">
        <v>13.5</v>
      </c>
      <c r="DO13">
        <v>13.5</v>
      </c>
      <c r="DP13">
        <v>13.5</v>
      </c>
      <c r="DQ13">
        <v>13.5</v>
      </c>
      <c r="DR13">
        <v>13.5</v>
      </c>
      <c r="DS13">
        <v>13.5</v>
      </c>
      <c r="DT13">
        <v>13.5</v>
      </c>
      <c r="DU13">
        <v>13.5</v>
      </c>
      <c r="DV13"/>
      <c r="DW13"/>
      <c r="DX13"/>
      <c r="DY13"/>
      <c r="DZ13"/>
      <c r="EA13"/>
      <c r="EB13"/>
      <c r="EC13"/>
      <c r="ED13">
        <v>13.5</v>
      </c>
      <c r="EE13"/>
      <c r="EF13">
        <v>13.5</v>
      </c>
      <c r="EG13">
        <v>13.5</v>
      </c>
      <c r="EH13">
        <v>15</v>
      </c>
      <c r="EI13">
        <v>13.5</v>
      </c>
      <c r="EJ13">
        <v>12.5</v>
      </c>
      <c r="EK13">
        <v>14.5</v>
      </c>
      <c r="EL13">
        <v>14.5</v>
      </c>
      <c r="EM13">
        <v>14.5</v>
      </c>
      <c r="EN13">
        <v>14.5</v>
      </c>
      <c r="EO13">
        <v>13.5</v>
      </c>
      <c r="EP13">
        <v>13.5</v>
      </c>
      <c r="EQ13">
        <v>13.5</v>
      </c>
      <c r="ER13"/>
      <c r="ES13">
        <v>13.5</v>
      </c>
      <c r="ET13">
        <v>14</v>
      </c>
      <c r="EU13">
        <v>14</v>
      </c>
      <c r="EV13">
        <v>13.5</v>
      </c>
      <c r="EW13">
        <v>13.5</v>
      </c>
      <c r="EX13">
        <v>13.5</v>
      </c>
      <c r="EY13">
        <v>14.5</v>
      </c>
      <c r="EZ13">
        <v>14.5</v>
      </c>
      <c r="FA13">
        <v>14.5</v>
      </c>
      <c r="FB13">
        <v>14.5</v>
      </c>
      <c r="FC13">
        <v>15</v>
      </c>
      <c r="FD13">
        <v>15</v>
      </c>
      <c r="FE13">
        <v>15</v>
      </c>
      <c r="FF13">
        <v>15</v>
      </c>
      <c r="FG13">
        <v>15</v>
      </c>
      <c r="FH13">
        <v>13.5</v>
      </c>
      <c r="FI13">
        <v>13.5</v>
      </c>
      <c r="FJ13">
        <v>13.5</v>
      </c>
      <c r="FK13">
        <v>13.5</v>
      </c>
      <c r="FL13">
        <v>13.5</v>
      </c>
      <c r="FM13">
        <v>13.5</v>
      </c>
      <c r="FN13">
        <v>13.5</v>
      </c>
      <c r="FO13"/>
      <c r="FP13"/>
      <c r="FQ13">
        <v>13.5</v>
      </c>
      <c r="FR13">
        <v>15</v>
      </c>
      <c r="FS13">
        <v>15</v>
      </c>
      <c r="FT13">
        <v>13.5</v>
      </c>
      <c r="FU13">
        <v>13.5</v>
      </c>
      <c r="FV13">
        <v>13.5</v>
      </c>
      <c r="FW13">
        <v>13.5</v>
      </c>
      <c r="FX13">
        <v>15</v>
      </c>
      <c r="FY13">
        <v>15</v>
      </c>
      <c r="FZ13">
        <v>13.5</v>
      </c>
      <c r="GA13">
        <v>15</v>
      </c>
      <c r="GB13">
        <v>15</v>
      </c>
      <c r="GC13">
        <v>13.5</v>
      </c>
      <c r="GD13">
        <v>13.5</v>
      </c>
      <c r="GE13">
        <v>13.5</v>
      </c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</row>
    <row r="14" spans="1:208" x14ac:dyDescent="0.35">
      <c r="A14" s="16">
        <v>45678</v>
      </c>
      <c r="B14">
        <v>13.5</v>
      </c>
      <c r="C14">
        <v>13.5</v>
      </c>
      <c r="D14">
        <v>13.5</v>
      </c>
      <c r="E14">
        <v>13.5</v>
      </c>
      <c r="F14">
        <v>15</v>
      </c>
      <c r="G14">
        <v>15</v>
      </c>
      <c r="H14">
        <v>15</v>
      </c>
      <c r="I14">
        <v>15</v>
      </c>
      <c r="J14">
        <v>15</v>
      </c>
      <c r="K14">
        <v>15</v>
      </c>
      <c r="L14">
        <v>15</v>
      </c>
      <c r="M14">
        <v>15</v>
      </c>
      <c r="N14">
        <v>12.5</v>
      </c>
      <c r="O14">
        <v>12.5</v>
      </c>
      <c r="P14">
        <v>12.5</v>
      </c>
      <c r="Q14">
        <v>15</v>
      </c>
      <c r="R14">
        <v>15</v>
      </c>
      <c r="S14">
        <v>15</v>
      </c>
      <c r="T14">
        <v>12.5</v>
      </c>
      <c r="U14">
        <v>13.5</v>
      </c>
      <c r="V14">
        <v>13.5</v>
      </c>
      <c r="W14">
        <v>13.5</v>
      </c>
      <c r="X14">
        <v>15</v>
      </c>
      <c r="Y14">
        <v>15</v>
      </c>
      <c r="Z14">
        <v>15</v>
      </c>
      <c r="AA14">
        <v>13.5</v>
      </c>
      <c r="AB14">
        <v>13.5</v>
      </c>
      <c r="AC14">
        <v>15</v>
      </c>
      <c r="AD14">
        <v>13.5</v>
      </c>
      <c r="AE14">
        <v>13.5</v>
      </c>
      <c r="AF14">
        <v>13.5</v>
      </c>
      <c r="AG14">
        <v>13.5</v>
      </c>
      <c r="AH14">
        <v>15</v>
      </c>
      <c r="AI14">
        <v>15</v>
      </c>
      <c r="AJ14">
        <v>15</v>
      </c>
      <c r="AK14">
        <v>15</v>
      </c>
      <c r="AL14">
        <v>13.5</v>
      </c>
      <c r="AM14">
        <v>13.5</v>
      </c>
      <c r="AN14">
        <v>15</v>
      </c>
      <c r="AO14">
        <v>15</v>
      </c>
      <c r="AP14">
        <v>15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>
        <v>8</v>
      </c>
      <c r="BE14">
        <v>8</v>
      </c>
      <c r="BF14">
        <v>14.5</v>
      </c>
      <c r="BG14">
        <v>14.5</v>
      </c>
      <c r="BH14"/>
      <c r="BI14"/>
      <c r="BJ14">
        <v>14.5</v>
      </c>
      <c r="BK14">
        <v>14.5</v>
      </c>
      <c r="BL14">
        <v>15</v>
      </c>
      <c r="BM14">
        <v>14.5</v>
      </c>
      <c r="BN14"/>
      <c r="BO14">
        <v>14.5</v>
      </c>
      <c r="BP14">
        <v>14.5</v>
      </c>
      <c r="BQ14"/>
      <c r="BR14">
        <v>14.5</v>
      </c>
      <c r="BS14">
        <v>15</v>
      </c>
      <c r="BT14">
        <v>14.5</v>
      </c>
      <c r="BU14">
        <v>14.5</v>
      </c>
      <c r="BV14">
        <v>13.5</v>
      </c>
      <c r="BW14">
        <v>14.5</v>
      </c>
      <c r="BX14"/>
      <c r="BY14"/>
      <c r="BZ14"/>
      <c r="CA14"/>
      <c r="CB14"/>
      <c r="CC14"/>
      <c r="CD14">
        <v>14.5</v>
      </c>
      <c r="CE14">
        <v>14.5</v>
      </c>
      <c r="CF14">
        <v>15</v>
      </c>
      <c r="CG14">
        <v>15</v>
      </c>
      <c r="CH14">
        <v>14.5</v>
      </c>
      <c r="CI14">
        <v>14.5</v>
      </c>
      <c r="CJ14">
        <v>15</v>
      </c>
      <c r="CK14">
        <v>15</v>
      </c>
      <c r="CL14">
        <v>14.5</v>
      </c>
      <c r="CM14">
        <v>14.5</v>
      </c>
      <c r="CN14">
        <v>15</v>
      </c>
      <c r="CO14">
        <v>15</v>
      </c>
      <c r="CP14">
        <v>14.5</v>
      </c>
      <c r="CQ14">
        <v>14.5</v>
      </c>
      <c r="CR14">
        <v>15</v>
      </c>
      <c r="CS14">
        <v>15</v>
      </c>
      <c r="CT14"/>
      <c r="CU14"/>
      <c r="CV14"/>
      <c r="CW14"/>
      <c r="CX14"/>
      <c r="CY14"/>
      <c r="CZ14"/>
      <c r="DA14"/>
      <c r="DB14"/>
      <c r="DC14"/>
      <c r="DD14"/>
      <c r="DE14"/>
      <c r="DF14">
        <v>15</v>
      </c>
      <c r="DG14">
        <v>13.5</v>
      </c>
      <c r="DH14">
        <v>15</v>
      </c>
      <c r="DI14"/>
      <c r="DJ14"/>
      <c r="DK14">
        <v>14.5</v>
      </c>
      <c r="DL14">
        <v>13.5</v>
      </c>
      <c r="DM14">
        <v>13.5</v>
      </c>
      <c r="DN14">
        <v>13.5</v>
      </c>
      <c r="DO14">
        <v>13.5</v>
      </c>
      <c r="DP14">
        <v>13.5</v>
      </c>
      <c r="DQ14">
        <v>13.5</v>
      </c>
      <c r="DR14">
        <v>13.5</v>
      </c>
      <c r="DS14">
        <v>13.5</v>
      </c>
      <c r="DT14">
        <v>13.5</v>
      </c>
      <c r="DU14">
        <v>13.5</v>
      </c>
      <c r="DV14"/>
      <c r="DW14"/>
      <c r="DX14"/>
      <c r="DY14"/>
      <c r="DZ14"/>
      <c r="EA14"/>
      <c r="EB14"/>
      <c r="EC14"/>
      <c r="ED14">
        <v>13.5</v>
      </c>
      <c r="EE14"/>
      <c r="EF14">
        <v>13.5</v>
      </c>
      <c r="EG14">
        <v>13.5</v>
      </c>
      <c r="EH14">
        <v>15</v>
      </c>
      <c r="EI14">
        <v>13.5</v>
      </c>
      <c r="EJ14">
        <v>12.5</v>
      </c>
      <c r="EK14">
        <v>14.5</v>
      </c>
      <c r="EL14">
        <v>14.5</v>
      </c>
      <c r="EM14">
        <v>14.5</v>
      </c>
      <c r="EN14">
        <v>14.5</v>
      </c>
      <c r="EO14">
        <v>13.5</v>
      </c>
      <c r="EP14">
        <v>13.5</v>
      </c>
      <c r="EQ14">
        <v>13.5</v>
      </c>
      <c r="ER14"/>
      <c r="ES14">
        <v>13.5</v>
      </c>
      <c r="ET14">
        <v>12.5</v>
      </c>
      <c r="EU14">
        <v>12.5</v>
      </c>
      <c r="EV14">
        <v>13.5</v>
      </c>
      <c r="EW14">
        <v>13.5</v>
      </c>
      <c r="EX14">
        <v>13.5</v>
      </c>
      <c r="EY14">
        <v>14.5</v>
      </c>
      <c r="EZ14">
        <v>14.5</v>
      </c>
      <c r="FA14">
        <v>14.5</v>
      </c>
      <c r="FB14">
        <v>14.5</v>
      </c>
      <c r="FC14">
        <v>15</v>
      </c>
      <c r="FD14">
        <v>15</v>
      </c>
      <c r="FE14">
        <v>15</v>
      </c>
      <c r="FF14">
        <v>15</v>
      </c>
      <c r="FG14">
        <v>15</v>
      </c>
      <c r="FH14">
        <v>13.5</v>
      </c>
      <c r="FI14">
        <v>13.5</v>
      </c>
      <c r="FJ14">
        <v>13.5</v>
      </c>
      <c r="FK14">
        <v>13.5</v>
      </c>
      <c r="FL14">
        <v>13.5</v>
      </c>
      <c r="FM14">
        <v>13.5</v>
      </c>
      <c r="FN14">
        <v>13.5</v>
      </c>
      <c r="FO14"/>
      <c r="FP14"/>
      <c r="FQ14">
        <v>13.5</v>
      </c>
      <c r="FR14">
        <v>15</v>
      </c>
      <c r="FS14">
        <v>15</v>
      </c>
      <c r="FT14">
        <v>13.5</v>
      </c>
      <c r="FU14">
        <v>13.5</v>
      </c>
      <c r="FV14">
        <v>13.5</v>
      </c>
      <c r="FW14">
        <v>13.5</v>
      </c>
      <c r="FX14">
        <v>15</v>
      </c>
      <c r="FY14">
        <v>15</v>
      </c>
      <c r="FZ14">
        <v>13.5</v>
      </c>
      <c r="GA14">
        <v>15</v>
      </c>
      <c r="GB14">
        <v>15</v>
      </c>
      <c r="GC14">
        <v>13.5</v>
      </c>
      <c r="GD14">
        <v>13.5</v>
      </c>
      <c r="GE14">
        <v>13.5</v>
      </c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</row>
    <row r="15" spans="1:208" x14ac:dyDescent="0.35">
      <c r="A15" s="16">
        <v>45679</v>
      </c>
      <c r="B15">
        <v>13.5</v>
      </c>
      <c r="C15">
        <v>13.5</v>
      </c>
      <c r="D15">
        <v>13.5</v>
      </c>
      <c r="E15">
        <v>13.5</v>
      </c>
      <c r="F15">
        <v>15</v>
      </c>
      <c r="G15">
        <v>15</v>
      </c>
      <c r="H15">
        <v>15</v>
      </c>
      <c r="I15">
        <v>15</v>
      </c>
      <c r="J15">
        <v>15</v>
      </c>
      <c r="K15">
        <v>15</v>
      </c>
      <c r="L15">
        <v>15</v>
      </c>
      <c r="M15">
        <v>15</v>
      </c>
      <c r="N15">
        <v>12.5</v>
      </c>
      <c r="O15">
        <v>12.5</v>
      </c>
      <c r="P15">
        <v>12.5</v>
      </c>
      <c r="Q15">
        <v>15</v>
      </c>
      <c r="R15">
        <v>15</v>
      </c>
      <c r="S15">
        <v>15</v>
      </c>
      <c r="T15">
        <v>12.5</v>
      </c>
      <c r="U15">
        <v>13.5</v>
      </c>
      <c r="V15">
        <v>13.5</v>
      </c>
      <c r="W15">
        <v>13.5</v>
      </c>
      <c r="X15">
        <v>15</v>
      </c>
      <c r="Y15">
        <v>15</v>
      </c>
      <c r="Z15">
        <v>15</v>
      </c>
      <c r="AA15">
        <v>13.5</v>
      </c>
      <c r="AB15">
        <v>13.5</v>
      </c>
      <c r="AC15">
        <v>15</v>
      </c>
      <c r="AD15">
        <v>13.5</v>
      </c>
      <c r="AE15">
        <v>13.5</v>
      </c>
      <c r="AF15">
        <v>13.5</v>
      </c>
      <c r="AG15">
        <v>13.5</v>
      </c>
      <c r="AH15">
        <v>15</v>
      </c>
      <c r="AI15">
        <v>15</v>
      </c>
      <c r="AJ15">
        <v>15</v>
      </c>
      <c r="AK15">
        <v>15</v>
      </c>
      <c r="AL15">
        <v>13.5</v>
      </c>
      <c r="AM15">
        <v>13.5</v>
      </c>
      <c r="AN15">
        <v>15</v>
      </c>
      <c r="AO15">
        <v>15</v>
      </c>
      <c r="AP15">
        <v>15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8</v>
      </c>
      <c r="BE15">
        <v>8</v>
      </c>
      <c r="BF15">
        <v>14.5</v>
      </c>
      <c r="BG15">
        <v>14.5</v>
      </c>
      <c r="BH15"/>
      <c r="BI15"/>
      <c r="BJ15">
        <v>14.5</v>
      </c>
      <c r="BK15">
        <v>14.5</v>
      </c>
      <c r="BL15">
        <v>15</v>
      </c>
      <c r="BM15">
        <v>14.5</v>
      </c>
      <c r="BN15"/>
      <c r="BO15">
        <v>14.5</v>
      </c>
      <c r="BP15">
        <v>14.5</v>
      </c>
      <c r="BQ15"/>
      <c r="BR15">
        <v>14.5</v>
      </c>
      <c r="BS15">
        <v>15</v>
      </c>
      <c r="BT15">
        <v>14.5</v>
      </c>
      <c r="BU15">
        <v>14.5</v>
      </c>
      <c r="BV15">
        <v>13.5</v>
      </c>
      <c r="BW15">
        <v>14.5</v>
      </c>
      <c r="BX15"/>
      <c r="BY15"/>
      <c r="BZ15"/>
      <c r="CA15"/>
      <c r="CB15"/>
      <c r="CC15"/>
      <c r="CD15">
        <v>14.5</v>
      </c>
      <c r="CE15">
        <v>14.5</v>
      </c>
      <c r="CF15">
        <v>15</v>
      </c>
      <c r="CG15">
        <v>15</v>
      </c>
      <c r="CH15">
        <v>14.5</v>
      </c>
      <c r="CI15">
        <v>14.5</v>
      </c>
      <c r="CJ15">
        <v>15</v>
      </c>
      <c r="CK15">
        <v>15</v>
      </c>
      <c r="CL15">
        <v>14.5</v>
      </c>
      <c r="CM15">
        <v>14.5</v>
      </c>
      <c r="CN15">
        <v>15</v>
      </c>
      <c r="CO15">
        <v>15</v>
      </c>
      <c r="CP15">
        <v>14.5</v>
      </c>
      <c r="CQ15">
        <v>14.5</v>
      </c>
      <c r="CR15">
        <v>15</v>
      </c>
      <c r="CS15">
        <v>15</v>
      </c>
      <c r="CT15"/>
      <c r="CU15"/>
      <c r="CV15"/>
      <c r="CW15"/>
      <c r="CX15"/>
      <c r="CY15"/>
      <c r="CZ15"/>
      <c r="DA15"/>
      <c r="DB15"/>
      <c r="DC15"/>
      <c r="DD15"/>
      <c r="DE15"/>
      <c r="DF15">
        <v>15</v>
      </c>
      <c r="DG15">
        <v>13.5</v>
      </c>
      <c r="DH15">
        <v>15</v>
      </c>
      <c r="DI15"/>
      <c r="DJ15"/>
      <c r="DK15">
        <v>14.5</v>
      </c>
      <c r="DL15">
        <v>13.5</v>
      </c>
      <c r="DM15">
        <v>13.5</v>
      </c>
      <c r="DN15">
        <v>13.5</v>
      </c>
      <c r="DO15">
        <v>13.5</v>
      </c>
      <c r="DP15">
        <v>13.5</v>
      </c>
      <c r="DQ15">
        <v>13.5</v>
      </c>
      <c r="DR15">
        <v>13.5</v>
      </c>
      <c r="DS15">
        <v>13.5</v>
      </c>
      <c r="DT15">
        <v>13.5</v>
      </c>
      <c r="DU15">
        <v>13.5</v>
      </c>
      <c r="DV15"/>
      <c r="DW15"/>
      <c r="DX15"/>
      <c r="DY15"/>
      <c r="DZ15"/>
      <c r="EA15"/>
      <c r="EB15"/>
      <c r="EC15"/>
      <c r="ED15">
        <v>13.5</v>
      </c>
      <c r="EE15"/>
      <c r="EF15">
        <v>13.5</v>
      </c>
      <c r="EG15">
        <v>13.5</v>
      </c>
      <c r="EH15">
        <v>15</v>
      </c>
      <c r="EI15">
        <v>13.5</v>
      </c>
      <c r="EJ15">
        <v>12.5</v>
      </c>
      <c r="EK15">
        <v>14.5</v>
      </c>
      <c r="EL15">
        <v>14.5</v>
      </c>
      <c r="EM15">
        <v>14.5</v>
      </c>
      <c r="EN15">
        <v>14.5</v>
      </c>
      <c r="EO15">
        <v>13.5</v>
      </c>
      <c r="EP15">
        <v>13.5</v>
      </c>
      <c r="EQ15">
        <v>13.5</v>
      </c>
      <c r="ER15"/>
      <c r="ES15">
        <v>13.5</v>
      </c>
      <c r="ET15">
        <v>12.5</v>
      </c>
      <c r="EU15">
        <v>12.5</v>
      </c>
      <c r="EV15">
        <v>13.5</v>
      </c>
      <c r="EW15">
        <v>13.5</v>
      </c>
      <c r="EX15">
        <v>13.5</v>
      </c>
      <c r="EY15">
        <v>14.5</v>
      </c>
      <c r="EZ15">
        <v>14.5</v>
      </c>
      <c r="FA15">
        <v>14.5</v>
      </c>
      <c r="FB15">
        <v>14.5</v>
      </c>
      <c r="FC15">
        <v>15</v>
      </c>
      <c r="FD15">
        <v>15</v>
      </c>
      <c r="FE15">
        <v>15</v>
      </c>
      <c r="FF15">
        <v>15</v>
      </c>
      <c r="FG15">
        <v>15</v>
      </c>
      <c r="FH15">
        <v>13.5</v>
      </c>
      <c r="FI15">
        <v>13.5</v>
      </c>
      <c r="FJ15">
        <v>13.5</v>
      </c>
      <c r="FK15">
        <v>13.5</v>
      </c>
      <c r="FL15">
        <v>13.5</v>
      </c>
      <c r="FM15">
        <v>13.5</v>
      </c>
      <c r="FN15">
        <v>13.5</v>
      </c>
      <c r="FO15"/>
      <c r="FP15"/>
      <c r="FQ15">
        <v>13.5</v>
      </c>
      <c r="FR15">
        <v>15</v>
      </c>
      <c r="FS15">
        <v>15</v>
      </c>
      <c r="FT15">
        <v>13.5</v>
      </c>
      <c r="FU15">
        <v>13.5</v>
      </c>
      <c r="FV15">
        <v>13.5</v>
      </c>
      <c r="FW15">
        <v>13.5</v>
      </c>
      <c r="FX15">
        <v>15</v>
      </c>
      <c r="FY15">
        <v>15</v>
      </c>
      <c r="FZ15">
        <v>13.5</v>
      </c>
      <c r="GA15">
        <v>15</v>
      </c>
      <c r="GB15">
        <v>15</v>
      </c>
      <c r="GC15">
        <v>13.5</v>
      </c>
      <c r="GD15">
        <v>13.5</v>
      </c>
      <c r="GE15">
        <v>13.5</v>
      </c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</row>
    <row r="16" spans="1:208" x14ac:dyDescent="0.35">
      <c r="A16" s="16">
        <v>45680</v>
      </c>
      <c r="B16">
        <v>13.5</v>
      </c>
      <c r="C16">
        <v>13.5</v>
      </c>
      <c r="D16">
        <v>13.5</v>
      </c>
      <c r="E16">
        <v>13.5</v>
      </c>
      <c r="F16">
        <v>15</v>
      </c>
      <c r="G16">
        <v>15</v>
      </c>
      <c r="H16">
        <v>15</v>
      </c>
      <c r="I16">
        <v>15</v>
      </c>
      <c r="J16">
        <v>15</v>
      </c>
      <c r="K16">
        <v>15</v>
      </c>
      <c r="L16">
        <v>15</v>
      </c>
      <c r="M16">
        <v>15</v>
      </c>
      <c r="N16">
        <v>12.5</v>
      </c>
      <c r="O16">
        <v>12.5</v>
      </c>
      <c r="P16">
        <v>12.5</v>
      </c>
      <c r="Q16">
        <v>15</v>
      </c>
      <c r="R16">
        <v>15</v>
      </c>
      <c r="S16">
        <v>15</v>
      </c>
      <c r="T16">
        <v>12.5</v>
      </c>
      <c r="U16">
        <v>13.5</v>
      </c>
      <c r="V16">
        <v>13.5</v>
      </c>
      <c r="W16">
        <v>13.5</v>
      </c>
      <c r="X16">
        <v>15</v>
      </c>
      <c r="Y16">
        <v>15</v>
      </c>
      <c r="Z16">
        <v>15</v>
      </c>
      <c r="AA16">
        <v>13.5</v>
      </c>
      <c r="AB16">
        <v>13.5</v>
      </c>
      <c r="AC16">
        <v>15</v>
      </c>
      <c r="AD16">
        <v>13.5</v>
      </c>
      <c r="AE16">
        <v>13.5</v>
      </c>
      <c r="AF16">
        <v>13.5</v>
      </c>
      <c r="AG16">
        <v>13.5</v>
      </c>
      <c r="AH16">
        <v>15</v>
      </c>
      <c r="AI16">
        <v>15</v>
      </c>
      <c r="AJ16">
        <v>15</v>
      </c>
      <c r="AK16">
        <v>15</v>
      </c>
      <c r="AL16">
        <v>13.5</v>
      </c>
      <c r="AM16">
        <v>13.5</v>
      </c>
      <c r="AN16">
        <v>15</v>
      </c>
      <c r="AO16">
        <v>15</v>
      </c>
      <c r="AP16">
        <v>15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>
        <v>8</v>
      </c>
      <c r="BE16">
        <v>8</v>
      </c>
      <c r="BF16">
        <v>14.5</v>
      </c>
      <c r="BG16">
        <v>14.5</v>
      </c>
      <c r="BH16"/>
      <c r="BI16"/>
      <c r="BJ16">
        <v>14.5</v>
      </c>
      <c r="BK16">
        <v>14.5</v>
      </c>
      <c r="BL16">
        <v>15</v>
      </c>
      <c r="BM16">
        <v>14.5</v>
      </c>
      <c r="BN16"/>
      <c r="BO16">
        <v>14.5</v>
      </c>
      <c r="BP16">
        <v>14.5</v>
      </c>
      <c r="BQ16"/>
      <c r="BR16">
        <v>14.5</v>
      </c>
      <c r="BS16">
        <v>15</v>
      </c>
      <c r="BT16">
        <v>14.5</v>
      </c>
      <c r="BU16">
        <v>14.5</v>
      </c>
      <c r="BV16">
        <v>13.5</v>
      </c>
      <c r="BW16">
        <v>14.5</v>
      </c>
      <c r="BX16"/>
      <c r="BY16"/>
      <c r="BZ16"/>
      <c r="CA16"/>
      <c r="CB16"/>
      <c r="CC16"/>
      <c r="CD16">
        <v>14.5</v>
      </c>
      <c r="CE16">
        <v>14.5</v>
      </c>
      <c r="CF16">
        <v>15</v>
      </c>
      <c r="CG16">
        <v>15</v>
      </c>
      <c r="CH16">
        <v>14.5</v>
      </c>
      <c r="CI16">
        <v>14.5</v>
      </c>
      <c r="CJ16">
        <v>15</v>
      </c>
      <c r="CK16">
        <v>15</v>
      </c>
      <c r="CL16">
        <v>14.5</v>
      </c>
      <c r="CM16">
        <v>14.5</v>
      </c>
      <c r="CN16">
        <v>15</v>
      </c>
      <c r="CO16">
        <v>15</v>
      </c>
      <c r="CP16">
        <v>14.5</v>
      </c>
      <c r="CQ16">
        <v>14.5</v>
      </c>
      <c r="CR16">
        <v>15</v>
      </c>
      <c r="CS16">
        <v>15</v>
      </c>
      <c r="CT16"/>
      <c r="CU16"/>
      <c r="CV16"/>
      <c r="CW16"/>
      <c r="CX16"/>
      <c r="CY16"/>
      <c r="CZ16"/>
      <c r="DA16"/>
      <c r="DB16"/>
      <c r="DC16"/>
      <c r="DD16"/>
      <c r="DE16"/>
      <c r="DF16">
        <v>15</v>
      </c>
      <c r="DG16">
        <v>13.5</v>
      </c>
      <c r="DH16">
        <v>15</v>
      </c>
      <c r="DI16"/>
      <c r="DJ16"/>
      <c r="DK16">
        <v>14.5</v>
      </c>
      <c r="DL16">
        <v>13.5</v>
      </c>
      <c r="DM16">
        <v>13.5</v>
      </c>
      <c r="DN16">
        <v>13.5</v>
      </c>
      <c r="DO16">
        <v>13.5</v>
      </c>
      <c r="DP16">
        <v>13.5</v>
      </c>
      <c r="DQ16">
        <v>13.5</v>
      </c>
      <c r="DR16">
        <v>13.5</v>
      </c>
      <c r="DS16">
        <v>13.5</v>
      </c>
      <c r="DT16">
        <v>13.5</v>
      </c>
      <c r="DU16">
        <v>13.5</v>
      </c>
      <c r="DV16"/>
      <c r="DW16"/>
      <c r="DX16"/>
      <c r="DY16"/>
      <c r="DZ16"/>
      <c r="EA16"/>
      <c r="EB16"/>
      <c r="EC16"/>
      <c r="ED16">
        <v>13.5</v>
      </c>
      <c r="EE16"/>
      <c r="EF16">
        <v>13.5</v>
      </c>
      <c r="EG16">
        <v>13.5</v>
      </c>
      <c r="EH16">
        <v>15</v>
      </c>
      <c r="EI16">
        <v>13.5</v>
      </c>
      <c r="EJ16">
        <v>12.5</v>
      </c>
      <c r="EK16">
        <v>14.5</v>
      </c>
      <c r="EL16">
        <v>14.5</v>
      </c>
      <c r="EM16">
        <v>14.5</v>
      </c>
      <c r="EN16">
        <v>14.5</v>
      </c>
      <c r="EO16">
        <v>13.5</v>
      </c>
      <c r="EP16">
        <v>13.5</v>
      </c>
      <c r="EQ16">
        <v>13.5</v>
      </c>
      <c r="ER16"/>
      <c r="ES16">
        <v>13.5</v>
      </c>
      <c r="ET16">
        <v>12.5</v>
      </c>
      <c r="EU16">
        <v>12.5</v>
      </c>
      <c r="EV16">
        <v>13.5</v>
      </c>
      <c r="EW16">
        <v>13.5</v>
      </c>
      <c r="EX16">
        <v>13.5</v>
      </c>
      <c r="EY16">
        <v>14.5</v>
      </c>
      <c r="EZ16">
        <v>14.5</v>
      </c>
      <c r="FA16">
        <v>14.5</v>
      </c>
      <c r="FB16">
        <v>14.5</v>
      </c>
      <c r="FC16">
        <v>15</v>
      </c>
      <c r="FD16">
        <v>15</v>
      </c>
      <c r="FE16">
        <v>15</v>
      </c>
      <c r="FF16">
        <v>15</v>
      </c>
      <c r="FG16">
        <v>15</v>
      </c>
      <c r="FH16">
        <v>13.5</v>
      </c>
      <c r="FI16">
        <v>13.5</v>
      </c>
      <c r="FJ16">
        <v>13.5</v>
      </c>
      <c r="FK16">
        <v>13.5</v>
      </c>
      <c r="FL16">
        <v>13.5</v>
      </c>
      <c r="FM16">
        <v>13.5</v>
      </c>
      <c r="FN16">
        <v>13.5</v>
      </c>
      <c r="FO16"/>
      <c r="FP16"/>
      <c r="FQ16">
        <v>13.5</v>
      </c>
      <c r="FR16">
        <v>15</v>
      </c>
      <c r="FS16">
        <v>15</v>
      </c>
      <c r="FT16">
        <v>13.5</v>
      </c>
      <c r="FU16">
        <v>13.5</v>
      </c>
      <c r="FV16">
        <v>13.5</v>
      </c>
      <c r="FW16">
        <v>13.5</v>
      </c>
      <c r="FX16">
        <v>15</v>
      </c>
      <c r="FY16">
        <v>15</v>
      </c>
      <c r="FZ16">
        <v>13.5</v>
      </c>
      <c r="GA16">
        <v>15</v>
      </c>
      <c r="GB16">
        <v>15</v>
      </c>
      <c r="GC16">
        <v>13.5</v>
      </c>
      <c r="GD16">
        <v>13.5</v>
      </c>
      <c r="GE16">
        <v>13.5</v>
      </c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</row>
    <row r="17" spans="1:208" x14ac:dyDescent="0.35">
      <c r="A17" s="16">
        <v>45681</v>
      </c>
      <c r="B17">
        <v>13.5</v>
      </c>
      <c r="C17">
        <v>13.5</v>
      </c>
      <c r="D17">
        <v>13.5</v>
      </c>
      <c r="E17">
        <v>13.5</v>
      </c>
      <c r="F17">
        <v>15</v>
      </c>
      <c r="G17">
        <v>15</v>
      </c>
      <c r="H17">
        <v>15</v>
      </c>
      <c r="I17">
        <v>15</v>
      </c>
      <c r="J17">
        <v>15</v>
      </c>
      <c r="K17">
        <v>15</v>
      </c>
      <c r="L17">
        <v>15</v>
      </c>
      <c r="M17">
        <v>15</v>
      </c>
      <c r="N17">
        <v>12.5</v>
      </c>
      <c r="O17">
        <v>5.99</v>
      </c>
      <c r="P17">
        <v>12.5</v>
      </c>
      <c r="Q17">
        <v>15</v>
      </c>
      <c r="R17">
        <v>15</v>
      </c>
      <c r="S17">
        <v>15</v>
      </c>
      <c r="T17">
        <v>5.99</v>
      </c>
      <c r="U17">
        <v>13.5</v>
      </c>
      <c r="V17">
        <v>13.5</v>
      </c>
      <c r="W17">
        <v>13.5</v>
      </c>
      <c r="X17">
        <v>15</v>
      </c>
      <c r="Y17">
        <v>15</v>
      </c>
      <c r="Z17">
        <v>15</v>
      </c>
      <c r="AA17">
        <v>13.5</v>
      </c>
      <c r="AB17">
        <v>13.5</v>
      </c>
      <c r="AC17">
        <v>15</v>
      </c>
      <c r="AD17">
        <v>13.5</v>
      </c>
      <c r="AE17">
        <v>13.5</v>
      </c>
      <c r="AF17">
        <v>13.5</v>
      </c>
      <c r="AG17">
        <v>13.5</v>
      </c>
      <c r="AH17">
        <v>15</v>
      </c>
      <c r="AI17">
        <v>15</v>
      </c>
      <c r="AJ17">
        <v>15</v>
      </c>
      <c r="AK17">
        <v>15</v>
      </c>
      <c r="AL17">
        <v>13.5</v>
      </c>
      <c r="AM17">
        <v>13.5</v>
      </c>
      <c r="AN17">
        <v>15</v>
      </c>
      <c r="AO17">
        <v>15</v>
      </c>
      <c r="AP17">
        <v>15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>
        <v>8</v>
      </c>
      <c r="BE17">
        <v>8</v>
      </c>
      <c r="BF17">
        <v>14.5</v>
      </c>
      <c r="BG17">
        <v>14.5</v>
      </c>
      <c r="BH17"/>
      <c r="BI17"/>
      <c r="BJ17">
        <v>14.5</v>
      </c>
      <c r="BK17">
        <v>14.5</v>
      </c>
      <c r="BL17">
        <v>15</v>
      </c>
      <c r="BM17">
        <v>14.5</v>
      </c>
      <c r="BN17"/>
      <c r="BO17">
        <v>14.5</v>
      </c>
      <c r="BP17">
        <v>14.5</v>
      </c>
      <c r="BQ17"/>
      <c r="BR17">
        <v>14.5</v>
      </c>
      <c r="BS17">
        <v>15</v>
      </c>
      <c r="BT17">
        <v>14.5</v>
      </c>
      <c r="BU17">
        <v>14.5</v>
      </c>
      <c r="BV17">
        <v>11.5</v>
      </c>
      <c r="BW17">
        <v>14.5</v>
      </c>
      <c r="BX17"/>
      <c r="BY17"/>
      <c r="BZ17"/>
      <c r="CA17"/>
      <c r="CB17"/>
      <c r="CC17"/>
      <c r="CD17">
        <v>14.5</v>
      </c>
      <c r="CE17">
        <v>14.5</v>
      </c>
      <c r="CF17">
        <v>15</v>
      </c>
      <c r="CG17">
        <v>15</v>
      </c>
      <c r="CH17">
        <v>14.5</v>
      </c>
      <c r="CI17">
        <v>14.5</v>
      </c>
      <c r="CJ17">
        <v>15</v>
      </c>
      <c r="CK17">
        <v>15</v>
      </c>
      <c r="CL17">
        <v>14.5</v>
      </c>
      <c r="CM17">
        <v>14.5</v>
      </c>
      <c r="CN17">
        <v>15</v>
      </c>
      <c r="CO17">
        <v>15</v>
      </c>
      <c r="CP17">
        <v>14.5</v>
      </c>
      <c r="CQ17">
        <v>14.5</v>
      </c>
      <c r="CR17">
        <v>15</v>
      </c>
      <c r="CS17">
        <v>15</v>
      </c>
      <c r="CT17"/>
      <c r="CU17"/>
      <c r="CV17"/>
      <c r="CW17"/>
      <c r="CX17"/>
      <c r="CY17"/>
      <c r="CZ17"/>
      <c r="DA17"/>
      <c r="DB17"/>
      <c r="DC17"/>
      <c r="DD17"/>
      <c r="DE17"/>
      <c r="DF17">
        <v>15</v>
      </c>
      <c r="DG17">
        <v>13.5</v>
      </c>
      <c r="DH17">
        <v>15</v>
      </c>
      <c r="DI17"/>
      <c r="DJ17"/>
      <c r="DK17">
        <v>14.5</v>
      </c>
      <c r="DL17">
        <v>13.5</v>
      </c>
      <c r="DM17">
        <v>13.5</v>
      </c>
      <c r="DN17">
        <v>13.5</v>
      </c>
      <c r="DO17">
        <v>13.5</v>
      </c>
      <c r="DP17">
        <v>13.5</v>
      </c>
      <c r="DQ17">
        <v>13.5</v>
      </c>
      <c r="DR17">
        <v>13.5</v>
      </c>
      <c r="DS17">
        <v>13.5</v>
      </c>
      <c r="DT17">
        <v>13.5</v>
      </c>
      <c r="DU17">
        <v>13.5</v>
      </c>
      <c r="DV17"/>
      <c r="DW17"/>
      <c r="DX17"/>
      <c r="DY17"/>
      <c r="DZ17"/>
      <c r="EA17"/>
      <c r="EB17"/>
      <c r="EC17"/>
      <c r="ED17">
        <v>13.5</v>
      </c>
      <c r="EE17"/>
      <c r="EF17">
        <v>13.5</v>
      </c>
      <c r="EG17">
        <v>13.5</v>
      </c>
      <c r="EH17">
        <v>15</v>
      </c>
      <c r="EI17">
        <v>13.5</v>
      </c>
      <c r="EJ17">
        <v>5.99</v>
      </c>
      <c r="EK17">
        <v>14.5</v>
      </c>
      <c r="EL17">
        <v>14.5</v>
      </c>
      <c r="EM17">
        <v>14.5</v>
      </c>
      <c r="EN17">
        <v>14.5</v>
      </c>
      <c r="EO17">
        <v>13.5</v>
      </c>
      <c r="EP17">
        <v>13.5</v>
      </c>
      <c r="EQ17">
        <v>13.5</v>
      </c>
      <c r="ER17"/>
      <c r="ES17">
        <v>13.5</v>
      </c>
      <c r="ET17">
        <v>12.5</v>
      </c>
      <c r="EU17">
        <v>12.5</v>
      </c>
      <c r="EV17">
        <v>13.5</v>
      </c>
      <c r="EW17">
        <v>13.5</v>
      </c>
      <c r="EX17">
        <v>13.5</v>
      </c>
      <c r="EY17">
        <v>14.5</v>
      </c>
      <c r="EZ17">
        <v>14.5</v>
      </c>
      <c r="FA17">
        <v>14.5</v>
      </c>
      <c r="FB17">
        <v>14.5</v>
      </c>
      <c r="FC17">
        <v>15</v>
      </c>
      <c r="FD17">
        <v>15</v>
      </c>
      <c r="FE17">
        <v>15</v>
      </c>
      <c r="FF17">
        <v>15</v>
      </c>
      <c r="FG17">
        <v>15</v>
      </c>
      <c r="FH17">
        <v>13.5</v>
      </c>
      <c r="FI17">
        <v>13.5</v>
      </c>
      <c r="FJ17">
        <v>13.5</v>
      </c>
      <c r="FK17">
        <v>13.5</v>
      </c>
      <c r="FL17">
        <v>13.5</v>
      </c>
      <c r="FM17">
        <v>13.5</v>
      </c>
      <c r="FN17">
        <v>13.5</v>
      </c>
      <c r="FO17"/>
      <c r="FP17"/>
      <c r="FQ17">
        <v>13.5</v>
      </c>
      <c r="FR17">
        <v>15</v>
      </c>
      <c r="FS17">
        <v>15</v>
      </c>
      <c r="FT17">
        <v>13.5</v>
      </c>
      <c r="FU17">
        <v>13.5</v>
      </c>
      <c r="FV17">
        <v>13.5</v>
      </c>
      <c r="FW17">
        <v>13.5</v>
      </c>
      <c r="FX17">
        <v>15</v>
      </c>
      <c r="FY17">
        <v>15</v>
      </c>
      <c r="FZ17">
        <v>13.5</v>
      </c>
      <c r="GA17">
        <v>15</v>
      </c>
      <c r="GB17">
        <v>15</v>
      </c>
      <c r="GC17">
        <v>13.5</v>
      </c>
      <c r="GD17">
        <v>13.5</v>
      </c>
      <c r="GE17">
        <v>13.5</v>
      </c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</row>
    <row r="18" spans="1:208" x14ac:dyDescent="0.35">
      <c r="A18" s="16">
        <v>45684</v>
      </c>
      <c r="B18">
        <v>13.5</v>
      </c>
      <c r="C18">
        <v>13.5</v>
      </c>
      <c r="D18">
        <v>13.5</v>
      </c>
      <c r="E18">
        <v>13.5</v>
      </c>
      <c r="F18">
        <v>15</v>
      </c>
      <c r="G18">
        <v>15</v>
      </c>
      <c r="H18">
        <v>15</v>
      </c>
      <c r="I18">
        <v>15</v>
      </c>
      <c r="J18">
        <v>15</v>
      </c>
      <c r="K18">
        <v>15</v>
      </c>
      <c r="L18">
        <v>15</v>
      </c>
      <c r="M18">
        <v>15</v>
      </c>
      <c r="N18">
        <v>12.5</v>
      </c>
      <c r="O18">
        <v>5.99</v>
      </c>
      <c r="P18">
        <v>12.5</v>
      </c>
      <c r="Q18">
        <v>15</v>
      </c>
      <c r="R18">
        <v>15</v>
      </c>
      <c r="S18">
        <v>15</v>
      </c>
      <c r="T18">
        <v>5.99</v>
      </c>
      <c r="U18">
        <v>13.5</v>
      </c>
      <c r="V18">
        <v>13.5</v>
      </c>
      <c r="W18">
        <v>13.5</v>
      </c>
      <c r="X18">
        <v>15</v>
      </c>
      <c r="Y18">
        <v>15</v>
      </c>
      <c r="Z18">
        <v>15</v>
      </c>
      <c r="AA18">
        <v>13.5</v>
      </c>
      <c r="AB18">
        <v>13.5</v>
      </c>
      <c r="AC18">
        <v>15</v>
      </c>
      <c r="AD18">
        <v>13.5</v>
      </c>
      <c r="AE18">
        <v>13.5</v>
      </c>
      <c r="AF18">
        <v>13.5</v>
      </c>
      <c r="AG18">
        <v>13.5</v>
      </c>
      <c r="AH18">
        <v>15</v>
      </c>
      <c r="AI18">
        <v>15</v>
      </c>
      <c r="AJ18">
        <v>15</v>
      </c>
      <c r="AK18">
        <v>15</v>
      </c>
      <c r="AL18">
        <v>13.5</v>
      </c>
      <c r="AM18">
        <v>13.5</v>
      </c>
      <c r="AN18">
        <v>15</v>
      </c>
      <c r="AO18">
        <v>15</v>
      </c>
      <c r="AP18">
        <v>15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>
        <v>8</v>
      </c>
      <c r="BE18">
        <v>8</v>
      </c>
      <c r="BF18">
        <v>14.5</v>
      </c>
      <c r="BG18">
        <v>14.5</v>
      </c>
      <c r="BH18"/>
      <c r="BI18"/>
      <c r="BJ18">
        <v>14.5</v>
      </c>
      <c r="BK18">
        <v>14.5</v>
      </c>
      <c r="BL18">
        <v>15</v>
      </c>
      <c r="BM18">
        <v>14.5</v>
      </c>
      <c r="BN18"/>
      <c r="BO18">
        <v>14.5</v>
      </c>
      <c r="BP18">
        <v>14.5</v>
      </c>
      <c r="BQ18"/>
      <c r="BR18">
        <v>14.5</v>
      </c>
      <c r="BS18">
        <v>15</v>
      </c>
      <c r="BT18">
        <v>14.5</v>
      </c>
      <c r="BU18">
        <v>14.5</v>
      </c>
      <c r="BV18">
        <v>11.5</v>
      </c>
      <c r="BW18">
        <v>14.5</v>
      </c>
      <c r="BX18"/>
      <c r="BY18"/>
      <c r="BZ18"/>
      <c r="CA18"/>
      <c r="CB18"/>
      <c r="CC18"/>
      <c r="CD18">
        <v>14.5</v>
      </c>
      <c r="CE18">
        <v>14.5</v>
      </c>
      <c r="CF18">
        <v>15</v>
      </c>
      <c r="CG18">
        <v>15</v>
      </c>
      <c r="CH18">
        <v>14.5</v>
      </c>
      <c r="CI18">
        <v>14.5</v>
      </c>
      <c r="CJ18">
        <v>15</v>
      </c>
      <c r="CK18">
        <v>15</v>
      </c>
      <c r="CL18">
        <v>14.5</v>
      </c>
      <c r="CM18">
        <v>14.5</v>
      </c>
      <c r="CN18">
        <v>15</v>
      </c>
      <c r="CO18">
        <v>15</v>
      </c>
      <c r="CP18">
        <v>14.5</v>
      </c>
      <c r="CQ18">
        <v>14.5</v>
      </c>
      <c r="CR18">
        <v>15</v>
      </c>
      <c r="CS18">
        <v>15</v>
      </c>
      <c r="CT18"/>
      <c r="CU18"/>
      <c r="CV18"/>
      <c r="CW18"/>
      <c r="CX18"/>
      <c r="CY18"/>
      <c r="CZ18"/>
      <c r="DA18"/>
      <c r="DB18"/>
      <c r="DC18"/>
      <c r="DD18"/>
      <c r="DE18"/>
      <c r="DF18">
        <v>15</v>
      </c>
      <c r="DG18">
        <v>13.5</v>
      </c>
      <c r="DH18">
        <v>15</v>
      </c>
      <c r="DI18"/>
      <c r="DJ18"/>
      <c r="DK18">
        <v>14.5</v>
      </c>
      <c r="DL18">
        <v>13.5</v>
      </c>
      <c r="DM18">
        <v>13.5</v>
      </c>
      <c r="DN18">
        <v>13.5</v>
      </c>
      <c r="DO18">
        <v>13.5</v>
      </c>
      <c r="DP18">
        <v>13.5</v>
      </c>
      <c r="DQ18">
        <v>13.5</v>
      </c>
      <c r="DR18">
        <v>13.5</v>
      </c>
      <c r="DS18">
        <v>13.5</v>
      </c>
      <c r="DT18">
        <v>13.5</v>
      </c>
      <c r="DU18">
        <v>13.5</v>
      </c>
      <c r="DV18"/>
      <c r="DW18"/>
      <c r="DX18"/>
      <c r="DY18"/>
      <c r="DZ18"/>
      <c r="EA18"/>
      <c r="EB18"/>
      <c r="EC18"/>
      <c r="ED18">
        <v>13.5</v>
      </c>
      <c r="EE18"/>
      <c r="EF18">
        <v>13.5</v>
      </c>
      <c r="EG18">
        <v>13.5</v>
      </c>
      <c r="EH18">
        <v>15</v>
      </c>
      <c r="EI18">
        <v>13.5</v>
      </c>
      <c r="EJ18">
        <v>5.99</v>
      </c>
      <c r="EK18">
        <v>14.5</v>
      </c>
      <c r="EL18">
        <v>14.5</v>
      </c>
      <c r="EM18">
        <v>14.5</v>
      </c>
      <c r="EN18">
        <v>14.5</v>
      </c>
      <c r="EO18">
        <v>13.5</v>
      </c>
      <c r="EP18">
        <v>13.5</v>
      </c>
      <c r="EQ18">
        <v>13.5</v>
      </c>
      <c r="ER18"/>
      <c r="ES18">
        <v>13.5</v>
      </c>
      <c r="ET18">
        <v>12.5</v>
      </c>
      <c r="EU18">
        <v>12.5</v>
      </c>
      <c r="EV18">
        <v>13.5</v>
      </c>
      <c r="EW18">
        <v>13.5</v>
      </c>
      <c r="EX18">
        <v>13.5</v>
      </c>
      <c r="EY18">
        <v>14.5</v>
      </c>
      <c r="EZ18">
        <v>14.5</v>
      </c>
      <c r="FA18">
        <v>14.5</v>
      </c>
      <c r="FB18">
        <v>14.5</v>
      </c>
      <c r="FC18">
        <v>15</v>
      </c>
      <c r="FD18">
        <v>15</v>
      </c>
      <c r="FE18">
        <v>15</v>
      </c>
      <c r="FF18">
        <v>15</v>
      </c>
      <c r="FG18">
        <v>15</v>
      </c>
      <c r="FH18">
        <v>13.5</v>
      </c>
      <c r="FI18">
        <v>13.5</v>
      </c>
      <c r="FJ18">
        <v>13.5</v>
      </c>
      <c r="FK18">
        <v>13.5</v>
      </c>
      <c r="FL18">
        <v>13.5</v>
      </c>
      <c r="FM18">
        <v>13.5</v>
      </c>
      <c r="FN18">
        <v>13.5</v>
      </c>
      <c r="FO18"/>
      <c r="FP18"/>
      <c r="FQ18">
        <v>13.5</v>
      </c>
      <c r="FR18">
        <v>15</v>
      </c>
      <c r="FS18">
        <v>15</v>
      </c>
      <c r="FT18">
        <v>13.5</v>
      </c>
      <c r="FU18">
        <v>13.5</v>
      </c>
      <c r="FV18">
        <v>13.5</v>
      </c>
      <c r="FW18">
        <v>13.5</v>
      </c>
      <c r="FX18">
        <v>15</v>
      </c>
      <c r="FY18">
        <v>15</v>
      </c>
      <c r="FZ18">
        <v>13.5</v>
      </c>
      <c r="GA18">
        <v>15</v>
      </c>
      <c r="GB18">
        <v>15</v>
      </c>
      <c r="GC18">
        <v>13.5</v>
      </c>
      <c r="GD18">
        <v>13.5</v>
      </c>
      <c r="GE18">
        <v>13.5</v>
      </c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</row>
    <row r="19" spans="1:208" x14ac:dyDescent="0.35">
      <c r="A19" s="16">
        <v>45685</v>
      </c>
      <c r="B19">
        <v>13.5</v>
      </c>
      <c r="C19">
        <v>13.5</v>
      </c>
      <c r="D19">
        <v>13.5</v>
      </c>
      <c r="E19">
        <v>13.5</v>
      </c>
      <c r="F19">
        <v>15</v>
      </c>
      <c r="G19">
        <v>15</v>
      </c>
      <c r="H19">
        <v>15</v>
      </c>
      <c r="I19">
        <v>15</v>
      </c>
      <c r="J19">
        <v>15</v>
      </c>
      <c r="K19">
        <v>15</v>
      </c>
      <c r="L19">
        <v>15</v>
      </c>
      <c r="M19">
        <v>15</v>
      </c>
      <c r="N19">
        <v>12.5</v>
      </c>
      <c r="O19">
        <v>5.99</v>
      </c>
      <c r="P19">
        <v>12.5</v>
      </c>
      <c r="Q19">
        <v>15</v>
      </c>
      <c r="R19">
        <v>15</v>
      </c>
      <c r="S19">
        <v>15</v>
      </c>
      <c r="T19">
        <v>5.99</v>
      </c>
      <c r="U19">
        <v>13.5</v>
      </c>
      <c r="V19">
        <v>13.5</v>
      </c>
      <c r="W19">
        <v>13.5</v>
      </c>
      <c r="X19">
        <v>15</v>
      </c>
      <c r="Y19">
        <v>15</v>
      </c>
      <c r="Z19">
        <v>15</v>
      </c>
      <c r="AA19">
        <v>13.5</v>
      </c>
      <c r="AB19">
        <v>13.5</v>
      </c>
      <c r="AC19">
        <v>15</v>
      </c>
      <c r="AD19">
        <v>13.5</v>
      </c>
      <c r="AE19">
        <v>13.5</v>
      </c>
      <c r="AF19">
        <v>13.5</v>
      </c>
      <c r="AG19">
        <v>13.5</v>
      </c>
      <c r="AH19">
        <v>15</v>
      </c>
      <c r="AI19">
        <v>15</v>
      </c>
      <c r="AJ19">
        <v>15</v>
      </c>
      <c r="AK19">
        <v>15</v>
      </c>
      <c r="AL19">
        <v>13.5</v>
      </c>
      <c r="AM19">
        <v>13.5</v>
      </c>
      <c r="AN19">
        <v>15</v>
      </c>
      <c r="AO19">
        <v>15</v>
      </c>
      <c r="AP19">
        <v>15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>
        <v>8</v>
      </c>
      <c r="BE19">
        <v>8</v>
      </c>
      <c r="BF19">
        <v>14.5</v>
      </c>
      <c r="BG19">
        <v>14.5</v>
      </c>
      <c r="BH19"/>
      <c r="BI19"/>
      <c r="BJ19">
        <v>14.5</v>
      </c>
      <c r="BK19">
        <v>14.5</v>
      </c>
      <c r="BL19">
        <v>15</v>
      </c>
      <c r="BM19">
        <v>14.5</v>
      </c>
      <c r="BN19"/>
      <c r="BO19">
        <v>14.5</v>
      </c>
      <c r="BP19">
        <v>14.5</v>
      </c>
      <c r="BQ19"/>
      <c r="BR19">
        <v>14.5</v>
      </c>
      <c r="BS19">
        <v>15</v>
      </c>
      <c r="BT19">
        <v>14.5</v>
      </c>
      <c r="BU19">
        <v>14.5</v>
      </c>
      <c r="BV19">
        <v>11.5</v>
      </c>
      <c r="BW19">
        <v>14.5</v>
      </c>
      <c r="BX19"/>
      <c r="BY19"/>
      <c r="BZ19"/>
      <c r="CA19"/>
      <c r="CB19"/>
      <c r="CC19"/>
      <c r="CD19">
        <v>14.5</v>
      </c>
      <c r="CE19">
        <v>14.5</v>
      </c>
      <c r="CF19">
        <v>15</v>
      </c>
      <c r="CG19">
        <v>15</v>
      </c>
      <c r="CH19">
        <v>14.5</v>
      </c>
      <c r="CI19">
        <v>14.5</v>
      </c>
      <c r="CJ19">
        <v>15</v>
      </c>
      <c r="CK19">
        <v>15</v>
      </c>
      <c r="CL19">
        <v>14.5</v>
      </c>
      <c r="CM19">
        <v>14.5</v>
      </c>
      <c r="CN19">
        <v>15</v>
      </c>
      <c r="CO19">
        <v>15</v>
      </c>
      <c r="CP19">
        <v>14.5</v>
      </c>
      <c r="CQ19">
        <v>14.5</v>
      </c>
      <c r="CR19">
        <v>15</v>
      </c>
      <c r="CS19">
        <v>15</v>
      </c>
      <c r="CT19"/>
      <c r="CU19"/>
      <c r="CV19"/>
      <c r="CW19"/>
      <c r="CX19"/>
      <c r="CY19"/>
      <c r="CZ19"/>
      <c r="DA19"/>
      <c r="DB19"/>
      <c r="DC19"/>
      <c r="DD19"/>
      <c r="DE19"/>
      <c r="DF19">
        <v>15</v>
      </c>
      <c r="DG19">
        <v>13.5</v>
      </c>
      <c r="DH19">
        <v>15</v>
      </c>
      <c r="DI19"/>
      <c r="DJ19"/>
      <c r="DK19">
        <v>14.5</v>
      </c>
      <c r="DL19">
        <v>13.5</v>
      </c>
      <c r="DM19">
        <v>13.5</v>
      </c>
      <c r="DN19">
        <v>13.5</v>
      </c>
      <c r="DO19">
        <v>13.5</v>
      </c>
      <c r="DP19">
        <v>13.5</v>
      </c>
      <c r="DQ19">
        <v>13.5</v>
      </c>
      <c r="DR19">
        <v>13.5</v>
      </c>
      <c r="DS19">
        <v>13.5</v>
      </c>
      <c r="DT19">
        <v>13.5</v>
      </c>
      <c r="DU19">
        <v>13.5</v>
      </c>
      <c r="DV19"/>
      <c r="DW19"/>
      <c r="DX19"/>
      <c r="DY19"/>
      <c r="DZ19"/>
      <c r="EA19"/>
      <c r="EB19"/>
      <c r="EC19"/>
      <c r="ED19">
        <v>13.5</v>
      </c>
      <c r="EE19"/>
      <c r="EF19">
        <v>13.5</v>
      </c>
      <c r="EG19">
        <v>13.5</v>
      </c>
      <c r="EH19">
        <v>15</v>
      </c>
      <c r="EI19">
        <v>13.5</v>
      </c>
      <c r="EJ19">
        <v>5.99</v>
      </c>
      <c r="EK19">
        <v>14.5</v>
      </c>
      <c r="EL19">
        <v>14.5</v>
      </c>
      <c r="EM19">
        <v>14.5</v>
      </c>
      <c r="EN19">
        <v>14.5</v>
      </c>
      <c r="EO19">
        <v>13.5</v>
      </c>
      <c r="EP19">
        <v>13.5</v>
      </c>
      <c r="EQ19">
        <v>13.5</v>
      </c>
      <c r="ER19"/>
      <c r="ES19">
        <v>13.5</v>
      </c>
      <c r="ET19">
        <v>12.5</v>
      </c>
      <c r="EU19">
        <v>12.5</v>
      </c>
      <c r="EV19">
        <v>13.5</v>
      </c>
      <c r="EW19">
        <v>13.5</v>
      </c>
      <c r="EX19">
        <v>13.5</v>
      </c>
      <c r="EY19">
        <v>14.5</v>
      </c>
      <c r="EZ19">
        <v>14.5</v>
      </c>
      <c r="FA19">
        <v>14.5</v>
      </c>
      <c r="FB19">
        <v>14.5</v>
      </c>
      <c r="FC19">
        <v>15</v>
      </c>
      <c r="FD19">
        <v>15</v>
      </c>
      <c r="FE19">
        <v>15</v>
      </c>
      <c r="FF19">
        <v>15</v>
      </c>
      <c r="FG19">
        <v>15</v>
      </c>
      <c r="FH19">
        <v>13.5</v>
      </c>
      <c r="FI19">
        <v>13.5</v>
      </c>
      <c r="FJ19">
        <v>13.5</v>
      </c>
      <c r="FK19">
        <v>13.5</v>
      </c>
      <c r="FL19">
        <v>13.5</v>
      </c>
      <c r="FM19">
        <v>13.5</v>
      </c>
      <c r="FN19">
        <v>13.5</v>
      </c>
      <c r="FO19"/>
      <c r="FP19"/>
      <c r="FQ19">
        <v>13.5</v>
      </c>
      <c r="FR19">
        <v>15</v>
      </c>
      <c r="FS19">
        <v>15</v>
      </c>
      <c r="FT19">
        <v>13.5</v>
      </c>
      <c r="FU19">
        <v>13.5</v>
      </c>
      <c r="FV19">
        <v>13.5</v>
      </c>
      <c r="FW19">
        <v>13.5</v>
      </c>
      <c r="FX19">
        <v>15</v>
      </c>
      <c r="FY19">
        <v>15</v>
      </c>
      <c r="FZ19">
        <v>13.5</v>
      </c>
      <c r="GA19">
        <v>15</v>
      </c>
      <c r="GB19">
        <v>15</v>
      </c>
      <c r="GC19">
        <v>13.5</v>
      </c>
      <c r="GD19">
        <v>13.5</v>
      </c>
      <c r="GE19">
        <v>13.5</v>
      </c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</row>
    <row r="20" spans="1:208" x14ac:dyDescent="0.35">
      <c r="A20" s="16">
        <v>45686</v>
      </c>
      <c r="B20">
        <v>13.5</v>
      </c>
      <c r="C20">
        <v>13.5</v>
      </c>
      <c r="D20">
        <v>13.5</v>
      </c>
      <c r="E20">
        <v>13.5</v>
      </c>
      <c r="F20">
        <v>15</v>
      </c>
      <c r="G20">
        <v>15</v>
      </c>
      <c r="H20">
        <v>15</v>
      </c>
      <c r="I20">
        <v>15</v>
      </c>
      <c r="J20">
        <v>15</v>
      </c>
      <c r="K20">
        <v>15</v>
      </c>
      <c r="L20">
        <v>15</v>
      </c>
      <c r="M20">
        <v>15</v>
      </c>
      <c r="N20">
        <v>12.5</v>
      </c>
      <c r="O20">
        <v>5.99</v>
      </c>
      <c r="P20">
        <v>12.5</v>
      </c>
      <c r="Q20">
        <v>15</v>
      </c>
      <c r="R20">
        <v>15</v>
      </c>
      <c r="S20">
        <v>15</v>
      </c>
      <c r="T20">
        <v>5.99</v>
      </c>
      <c r="U20">
        <v>13.5</v>
      </c>
      <c r="V20">
        <v>13.5</v>
      </c>
      <c r="W20">
        <v>13.5</v>
      </c>
      <c r="X20">
        <v>15</v>
      </c>
      <c r="Y20">
        <v>15</v>
      </c>
      <c r="Z20">
        <v>15</v>
      </c>
      <c r="AA20">
        <v>13.5</v>
      </c>
      <c r="AB20">
        <v>13.5</v>
      </c>
      <c r="AC20">
        <v>15</v>
      </c>
      <c r="AD20">
        <v>13.5</v>
      </c>
      <c r="AE20">
        <v>13.5</v>
      </c>
      <c r="AF20">
        <v>13.5</v>
      </c>
      <c r="AG20">
        <v>13.5</v>
      </c>
      <c r="AH20">
        <v>15</v>
      </c>
      <c r="AI20">
        <v>15</v>
      </c>
      <c r="AJ20">
        <v>15</v>
      </c>
      <c r="AK20">
        <v>15</v>
      </c>
      <c r="AL20">
        <v>13.5</v>
      </c>
      <c r="AM20">
        <v>13.5</v>
      </c>
      <c r="AN20">
        <v>15</v>
      </c>
      <c r="AO20">
        <v>15</v>
      </c>
      <c r="AP20">
        <v>15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>
        <v>8</v>
      </c>
      <c r="BE20">
        <v>8</v>
      </c>
      <c r="BF20">
        <v>14.5</v>
      </c>
      <c r="BG20">
        <v>14.5</v>
      </c>
      <c r="BH20"/>
      <c r="BI20"/>
      <c r="BJ20">
        <v>14.5</v>
      </c>
      <c r="BK20">
        <v>14.5</v>
      </c>
      <c r="BL20">
        <v>15</v>
      </c>
      <c r="BM20">
        <v>14.5</v>
      </c>
      <c r="BN20"/>
      <c r="BO20">
        <v>14.5</v>
      </c>
      <c r="BP20">
        <v>14.5</v>
      </c>
      <c r="BQ20"/>
      <c r="BR20">
        <v>14.5</v>
      </c>
      <c r="BS20">
        <v>15</v>
      </c>
      <c r="BT20">
        <v>14.5</v>
      </c>
      <c r="BU20">
        <v>14.5</v>
      </c>
      <c r="BV20">
        <v>11.5</v>
      </c>
      <c r="BW20">
        <v>14.5</v>
      </c>
      <c r="BX20"/>
      <c r="BY20"/>
      <c r="BZ20"/>
      <c r="CA20"/>
      <c r="CB20"/>
      <c r="CC20"/>
      <c r="CD20">
        <v>14.5</v>
      </c>
      <c r="CE20">
        <v>14.5</v>
      </c>
      <c r="CF20">
        <v>15</v>
      </c>
      <c r="CG20">
        <v>15</v>
      </c>
      <c r="CH20">
        <v>14.5</v>
      </c>
      <c r="CI20">
        <v>14.5</v>
      </c>
      <c r="CJ20">
        <v>15</v>
      </c>
      <c r="CK20">
        <v>15</v>
      </c>
      <c r="CL20">
        <v>14.5</v>
      </c>
      <c r="CM20">
        <v>14.5</v>
      </c>
      <c r="CN20">
        <v>15</v>
      </c>
      <c r="CO20">
        <v>15</v>
      </c>
      <c r="CP20">
        <v>14.5</v>
      </c>
      <c r="CQ20">
        <v>14.5</v>
      </c>
      <c r="CR20">
        <v>15</v>
      </c>
      <c r="CS20">
        <v>15</v>
      </c>
      <c r="CT20"/>
      <c r="CU20"/>
      <c r="CV20"/>
      <c r="CW20"/>
      <c r="CX20"/>
      <c r="CY20"/>
      <c r="CZ20"/>
      <c r="DA20"/>
      <c r="DB20"/>
      <c r="DC20"/>
      <c r="DD20"/>
      <c r="DE20"/>
      <c r="DF20">
        <v>15</v>
      </c>
      <c r="DG20">
        <v>13.5</v>
      </c>
      <c r="DH20">
        <v>15</v>
      </c>
      <c r="DI20"/>
      <c r="DJ20"/>
      <c r="DK20">
        <v>14.5</v>
      </c>
      <c r="DL20">
        <v>13.5</v>
      </c>
      <c r="DM20">
        <v>13.5</v>
      </c>
      <c r="DN20">
        <v>13.5</v>
      </c>
      <c r="DO20">
        <v>13.5</v>
      </c>
      <c r="DP20">
        <v>13.5</v>
      </c>
      <c r="DQ20">
        <v>13.5</v>
      </c>
      <c r="DR20">
        <v>13.5</v>
      </c>
      <c r="DS20">
        <v>13.5</v>
      </c>
      <c r="DT20">
        <v>13.5</v>
      </c>
      <c r="DU20">
        <v>13.5</v>
      </c>
      <c r="DV20"/>
      <c r="DW20"/>
      <c r="DX20"/>
      <c r="DY20"/>
      <c r="DZ20"/>
      <c r="EA20"/>
      <c r="EB20"/>
      <c r="EC20"/>
      <c r="ED20">
        <v>13.5</v>
      </c>
      <c r="EE20"/>
      <c r="EF20">
        <v>13.5</v>
      </c>
      <c r="EG20">
        <v>13.5</v>
      </c>
      <c r="EH20">
        <v>15</v>
      </c>
      <c r="EI20">
        <v>13.5</v>
      </c>
      <c r="EJ20">
        <v>5.99</v>
      </c>
      <c r="EK20">
        <v>14.5</v>
      </c>
      <c r="EL20">
        <v>14.5</v>
      </c>
      <c r="EM20">
        <v>14.5</v>
      </c>
      <c r="EN20">
        <v>14.5</v>
      </c>
      <c r="EO20">
        <v>13.5</v>
      </c>
      <c r="EP20">
        <v>13.5</v>
      </c>
      <c r="EQ20">
        <v>13.5</v>
      </c>
      <c r="ER20"/>
      <c r="ES20">
        <v>13.5</v>
      </c>
      <c r="ET20">
        <v>12.5</v>
      </c>
      <c r="EU20">
        <v>12.5</v>
      </c>
      <c r="EV20">
        <v>13.5</v>
      </c>
      <c r="EW20">
        <v>13.5</v>
      </c>
      <c r="EX20">
        <v>13.5</v>
      </c>
      <c r="EY20">
        <v>14.5</v>
      </c>
      <c r="EZ20">
        <v>14.5</v>
      </c>
      <c r="FA20">
        <v>14.5</v>
      </c>
      <c r="FB20">
        <v>14.5</v>
      </c>
      <c r="FC20">
        <v>15</v>
      </c>
      <c r="FD20">
        <v>15</v>
      </c>
      <c r="FE20">
        <v>15</v>
      </c>
      <c r="FF20">
        <v>15</v>
      </c>
      <c r="FG20">
        <v>15</v>
      </c>
      <c r="FH20">
        <v>13.5</v>
      </c>
      <c r="FI20">
        <v>13.5</v>
      </c>
      <c r="FJ20">
        <v>13.5</v>
      </c>
      <c r="FK20">
        <v>13.5</v>
      </c>
      <c r="FL20">
        <v>13.5</v>
      </c>
      <c r="FM20">
        <v>13.5</v>
      </c>
      <c r="FN20">
        <v>13.5</v>
      </c>
      <c r="FO20"/>
      <c r="FP20"/>
      <c r="FQ20">
        <v>13.5</v>
      </c>
      <c r="FR20">
        <v>15</v>
      </c>
      <c r="FS20">
        <v>15</v>
      </c>
      <c r="FT20">
        <v>13.5</v>
      </c>
      <c r="FU20">
        <v>13.5</v>
      </c>
      <c r="FV20">
        <v>13.5</v>
      </c>
      <c r="FW20">
        <v>13.5</v>
      </c>
      <c r="FX20">
        <v>15</v>
      </c>
      <c r="FY20">
        <v>15</v>
      </c>
      <c r="FZ20">
        <v>13.5</v>
      </c>
      <c r="GA20">
        <v>15</v>
      </c>
      <c r="GB20">
        <v>15</v>
      </c>
      <c r="GC20">
        <v>13.5</v>
      </c>
      <c r="GD20">
        <v>13.5</v>
      </c>
      <c r="GE20">
        <v>13.5</v>
      </c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</row>
    <row r="21" spans="1:208" x14ac:dyDescent="0.35">
      <c r="A21" s="16">
        <v>45687</v>
      </c>
      <c r="B21">
        <v>13.5</v>
      </c>
      <c r="C21">
        <v>13.5</v>
      </c>
      <c r="D21">
        <v>13.5</v>
      </c>
      <c r="E21">
        <v>13.5</v>
      </c>
      <c r="F21">
        <v>15</v>
      </c>
      <c r="G21">
        <v>15</v>
      </c>
      <c r="H21">
        <v>15</v>
      </c>
      <c r="I21">
        <v>15</v>
      </c>
      <c r="J21">
        <v>15</v>
      </c>
      <c r="K21">
        <v>15</v>
      </c>
      <c r="L21">
        <v>15</v>
      </c>
      <c r="M21">
        <v>15</v>
      </c>
      <c r="N21">
        <v>12.5</v>
      </c>
      <c r="O21">
        <v>5.99</v>
      </c>
      <c r="P21">
        <v>12.5</v>
      </c>
      <c r="Q21">
        <v>15</v>
      </c>
      <c r="R21">
        <v>15</v>
      </c>
      <c r="S21">
        <v>15</v>
      </c>
      <c r="T21">
        <v>5.99</v>
      </c>
      <c r="U21">
        <v>13.5</v>
      </c>
      <c r="V21">
        <v>13.5</v>
      </c>
      <c r="W21">
        <v>13.5</v>
      </c>
      <c r="X21">
        <v>15</v>
      </c>
      <c r="Y21">
        <v>15</v>
      </c>
      <c r="Z21">
        <v>15</v>
      </c>
      <c r="AA21">
        <v>13.5</v>
      </c>
      <c r="AB21">
        <v>13.5</v>
      </c>
      <c r="AC21">
        <v>15</v>
      </c>
      <c r="AD21">
        <v>13.5</v>
      </c>
      <c r="AE21">
        <v>13.5</v>
      </c>
      <c r="AF21">
        <v>13.5</v>
      </c>
      <c r="AG21">
        <v>13.5</v>
      </c>
      <c r="AH21">
        <v>15</v>
      </c>
      <c r="AI21">
        <v>15</v>
      </c>
      <c r="AJ21">
        <v>15</v>
      </c>
      <c r="AK21">
        <v>15</v>
      </c>
      <c r="AL21">
        <v>13.5</v>
      </c>
      <c r="AM21">
        <v>13.5</v>
      </c>
      <c r="AN21">
        <v>15</v>
      </c>
      <c r="AO21">
        <v>15</v>
      </c>
      <c r="AP21">
        <v>15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8</v>
      </c>
      <c r="BE21">
        <v>8</v>
      </c>
      <c r="BF21">
        <v>14.5</v>
      </c>
      <c r="BG21">
        <v>14.5</v>
      </c>
      <c r="BH21"/>
      <c r="BI21"/>
      <c r="BJ21">
        <v>14.5</v>
      </c>
      <c r="BK21">
        <v>14.5</v>
      </c>
      <c r="BL21">
        <v>15</v>
      </c>
      <c r="BM21">
        <v>14.5</v>
      </c>
      <c r="BN21"/>
      <c r="BO21">
        <v>14.5</v>
      </c>
      <c r="BP21">
        <v>14.5</v>
      </c>
      <c r="BQ21"/>
      <c r="BR21">
        <v>14.5</v>
      </c>
      <c r="BS21">
        <v>15</v>
      </c>
      <c r="BT21">
        <v>14.5</v>
      </c>
      <c r="BU21">
        <v>14.5</v>
      </c>
      <c r="BV21">
        <v>11.5</v>
      </c>
      <c r="BW21">
        <v>14.5</v>
      </c>
      <c r="BX21"/>
      <c r="BY21"/>
      <c r="BZ21"/>
      <c r="CA21"/>
      <c r="CB21"/>
      <c r="CC21"/>
      <c r="CD21">
        <v>14.5</v>
      </c>
      <c r="CE21">
        <v>14.5</v>
      </c>
      <c r="CF21">
        <v>15</v>
      </c>
      <c r="CG21">
        <v>15</v>
      </c>
      <c r="CH21">
        <v>14.5</v>
      </c>
      <c r="CI21">
        <v>14.5</v>
      </c>
      <c r="CJ21">
        <v>15</v>
      </c>
      <c r="CK21">
        <v>15</v>
      </c>
      <c r="CL21">
        <v>14.5</v>
      </c>
      <c r="CM21">
        <v>14.5</v>
      </c>
      <c r="CN21">
        <v>15</v>
      </c>
      <c r="CO21">
        <v>15</v>
      </c>
      <c r="CP21">
        <v>14.5</v>
      </c>
      <c r="CQ21">
        <v>14.5</v>
      </c>
      <c r="CR21">
        <v>15</v>
      </c>
      <c r="CS21">
        <v>15</v>
      </c>
      <c r="CT21"/>
      <c r="CU21"/>
      <c r="CV21"/>
      <c r="CW21"/>
      <c r="CX21"/>
      <c r="CY21"/>
      <c r="CZ21"/>
      <c r="DA21"/>
      <c r="DB21"/>
      <c r="DC21"/>
      <c r="DD21"/>
      <c r="DE21"/>
      <c r="DF21">
        <v>15</v>
      </c>
      <c r="DG21">
        <v>13.5</v>
      </c>
      <c r="DH21">
        <v>15</v>
      </c>
      <c r="DI21"/>
      <c r="DJ21"/>
      <c r="DK21">
        <v>14.5</v>
      </c>
      <c r="DL21">
        <v>13.5</v>
      </c>
      <c r="DM21">
        <v>13.5</v>
      </c>
      <c r="DN21">
        <v>13.5</v>
      </c>
      <c r="DO21">
        <v>13.5</v>
      </c>
      <c r="DP21">
        <v>13.5</v>
      </c>
      <c r="DQ21">
        <v>13.5</v>
      </c>
      <c r="DR21">
        <v>13.5</v>
      </c>
      <c r="DS21">
        <v>13.5</v>
      </c>
      <c r="DT21">
        <v>13.5</v>
      </c>
      <c r="DU21">
        <v>13.5</v>
      </c>
      <c r="DV21"/>
      <c r="DW21"/>
      <c r="DX21"/>
      <c r="DY21"/>
      <c r="DZ21"/>
      <c r="EA21"/>
      <c r="EB21"/>
      <c r="EC21"/>
      <c r="ED21">
        <v>13.5</v>
      </c>
      <c r="EE21"/>
      <c r="EF21">
        <v>13.5</v>
      </c>
      <c r="EG21">
        <v>13.5</v>
      </c>
      <c r="EH21">
        <v>15</v>
      </c>
      <c r="EI21">
        <v>13.5</v>
      </c>
      <c r="EJ21">
        <v>5.99</v>
      </c>
      <c r="EK21">
        <v>14.5</v>
      </c>
      <c r="EL21">
        <v>14.5</v>
      </c>
      <c r="EM21">
        <v>14.5</v>
      </c>
      <c r="EN21">
        <v>14.5</v>
      </c>
      <c r="EO21">
        <v>13.5</v>
      </c>
      <c r="EP21">
        <v>13.5</v>
      </c>
      <c r="EQ21">
        <v>13.5</v>
      </c>
      <c r="ER21"/>
      <c r="ES21">
        <v>13.5</v>
      </c>
      <c r="ET21">
        <v>12.5</v>
      </c>
      <c r="EU21">
        <v>12.5</v>
      </c>
      <c r="EV21">
        <v>13.5</v>
      </c>
      <c r="EW21">
        <v>13.5</v>
      </c>
      <c r="EX21">
        <v>13.5</v>
      </c>
      <c r="EY21">
        <v>14.5</v>
      </c>
      <c r="EZ21">
        <v>14.5</v>
      </c>
      <c r="FA21">
        <v>14.5</v>
      </c>
      <c r="FB21">
        <v>14.5</v>
      </c>
      <c r="FC21">
        <v>15</v>
      </c>
      <c r="FD21">
        <v>15</v>
      </c>
      <c r="FE21">
        <v>15</v>
      </c>
      <c r="FF21">
        <v>15</v>
      </c>
      <c r="FG21">
        <v>15</v>
      </c>
      <c r="FH21">
        <v>13.5</v>
      </c>
      <c r="FI21">
        <v>13.5</v>
      </c>
      <c r="FJ21">
        <v>13.5</v>
      </c>
      <c r="FK21">
        <v>13.5</v>
      </c>
      <c r="FL21">
        <v>13.5</v>
      </c>
      <c r="FM21">
        <v>13.5</v>
      </c>
      <c r="FN21">
        <v>13.5</v>
      </c>
      <c r="FO21"/>
      <c r="FP21"/>
      <c r="FQ21">
        <v>13.5</v>
      </c>
      <c r="FR21">
        <v>15</v>
      </c>
      <c r="FS21">
        <v>15</v>
      </c>
      <c r="FT21">
        <v>13.5</v>
      </c>
      <c r="FU21">
        <v>13.5</v>
      </c>
      <c r="FV21">
        <v>13.5</v>
      </c>
      <c r="FW21">
        <v>13.5</v>
      </c>
      <c r="FX21">
        <v>15</v>
      </c>
      <c r="FY21">
        <v>15</v>
      </c>
      <c r="FZ21">
        <v>13.5</v>
      </c>
      <c r="GA21">
        <v>15</v>
      </c>
      <c r="GB21">
        <v>15</v>
      </c>
      <c r="GC21">
        <v>13.5</v>
      </c>
      <c r="GD21">
        <v>13.5</v>
      </c>
      <c r="GE21">
        <v>13.5</v>
      </c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</row>
    <row r="22" spans="1:208" x14ac:dyDescent="0.35">
      <c r="A22" s="16">
        <v>45688</v>
      </c>
      <c r="B22">
        <v>13.5</v>
      </c>
      <c r="C22">
        <v>13.5</v>
      </c>
      <c r="D22">
        <v>13.5</v>
      </c>
      <c r="E22">
        <v>13.5</v>
      </c>
      <c r="F22">
        <v>15</v>
      </c>
      <c r="G22">
        <v>15</v>
      </c>
      <c r="H22">
        <v>15</v>
      </c>
      <c r="I22">
        <v>15</v>
      </c>
      <c r="J22">
        <v>15</v>
      </c>
      <c r="K22">
        <v>15</v>
      </c>
      <c r="L22">
        <v>15</v>
      </c>
      <c r="M22">
        <v>15</v>
      </c>
      <c r="N22">
        <v>12.5</v>
      </c>
      <c r="O22">
        <v>5.99</v>
      </c>
      <c r="P22">
        <v>12.5</v>
      </c>
      <c r="Q22">
        <v>15</v>
      </c>
      <c r="R22">
        <v>15</v>
      </c>
      <c r="S22">
        <v>15</v>
      </c>
      <c r="T22">
        <v>5.99</v>
      </c>
      <c r="U22">
        <v>13.5</v>
      </c>
      <c r="V22">
        <v>13.5</v>
      </c>
      <c r="W22">
        <v>13.5</v>
      </c>
      <c r="X22">
        <v>15</v>
      </c>
      <c r="Y22">
        <v>15</v>
      </c>
      <c r="Z22">
        <v>15</v>
      </c>
      <c r="AA22">
        <v>13.5</v>
      </c>
      <c r="AB22">
        <v>13.5</v>
      </c>
      <c r="AC22">
        <v>15</v>
      </c>
      <c r="AD22">
        <v>13.5</v>
      </c>
      <c r="AE22">
        <v>13.5</v>
      </c>
      <c r="AF22">
        <v>13.5</v>
      </c>
      <c r="AG22">
        <v>13.5</v>
      </c>
      <c r="AH22">
        <v>15</v>
      </c>
      <c r="AI22">
        <v>15</v>
      </c>
      <c r="AJ22">
        <v>15</v>
      </c>
      <c r="AK22">
        <v>15</v>
      </c>
      <c r="AL22">
        <v>13.5</v>
      </c>
      <c r="AM22">
        <v>13.5</v>
      </c>
      <c r="AN22">
        <v>15</v>
      </c>
      <c r="AO22">
        <v>15</v>
      </c>
      <c r="AP22">
        <v>15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>
        <v>8</v>
      </c>
      <c r="BE22">
        <v>8</v>
      </c>
      <c r="BF22">
        <v>14.5</v>
      </c>
      <c r="BG22">
        <v>14.5</v>
      </c>
      <c r="BH22"/>
      <c r="BI22"/>
      <c r="BJ22">
        <v>14.5</v>
      </c>
      <c r="BK22">
        <v>14.5</v>
      </c>
      <c r="BL22">
        <v>15</v>
      </c>
      <c r="BM22">
        <v>14.5</v>
      </c>
      <c r="BN22"/>
      <c r="BO22">
        <v>14.5</v>
      </c>
      <c r="BP22">
        <v>14.5</v>
      </c>
      <c r="BQ22"/>
      <c r="BR22">
        <v>14.5</v>
      </c>
      <c r="BS22">
        <v>15</v>
      </c>
      <c r="BT22">
        <v>14.5</v>
      </c>
      <c r="BU22">
        <v>14.5</v>
      </c>
      <c r="BV22">
        <v>11.5</v>
      </c>
      <c r="BW22">
        <v>14.5</v>
      </c>
      <c r="BX22"/>
      <c r="BY22"/>
      <c r="BZ22"/>
      <c r="CA22"/>
      <c r="CB22"/>
      <c r="CC22"/>
      <c r="CD22">
        <v>14.5</v>
      </c>
      <c r="CE22">
        <v>14.5</v>
      </c>
      <c r="CF22">
        <v>15</v>
      </c>
      <c r="CG22">
        <v>15</v>
      </c>
      <c r="CH22">
        <v>14.5</v>
      </c>
      <c r="CI22">
        <v>14.5</v>
      </c>
      <c r="CJ22">
        <v>15</v>
      </c>
      <c r="CK22">
        <v>15</v>
      </c>
      <c r="CL22">
        <v>14.5</v>
      </c>
      <c r="CM22">
        <v>14.5</v>
      </c>
      <c r="CN22">
        <v>15</v>
      </c>
      <c r="CO22">
        <v>15</v>
      </c>
      <c r="CP22">
        <v>14.5</v>
      </c>
      <c r="CQ22">
        <v>14.5</v>
      </c>
      <c r="CR22">
        <v>15</v>
      </c>
      <c r="CS22">
        <v>15</v>
      </c>
      <c r="CT22"/>
      <c r="CU22"/>
      <c r="CV22"/>
      <c r="CW22"/>
      <c r="CX22"/>
      <c r="CY22"/>
      <c r="CZ22"/>
      <c r="DA22"/>
      <c r="DB22"/>
      <c r="DC22"/>
      <c r="DD22"/>
      <c r="DE22"/>
      <c r="DF22">
        <v>15</v>
      </c>
      <c r="DG22">
        <v>13.5</v>
      </c>
      <c r="DH22">
        <v>15</v>
      </c>
      <c r="DI22"/>
      <c r="DJ22"/>
      <c r="DK22">
        <v>14.5</v>
      </c>
      <c r="DL22">
        <v>13.5</v>
      </c>
      <c r="DM22">
        <v>13.5</v>
      </c>
      <c r="DN22">
        <v>13.5</v>
      </c>
      <c r="DO22">
        <v>13.5</v>
      </c>
      <c r="DP22">
        <v>13.5</v>
      </c>
      <c r="DQ22">
        <v>13.5</v>
      </c>
      <c r="DR22">
        <v>13.5</v>
      </c>
      <c r="DS22">
        <v>13.5</v>
      </c>
      <c r="DT22">
        <v>13.5</v>
      </c>
      <c r="DU22">
        <v>13.5</v>
      </c>
      <c r="DV22"/>
      <c r="DW22"/>
      <c r="DX22"/>
      <c r="DY22"/>
      <c r="DZ22"/>
      <c r="EA22"/>
      <c r="EB22"/>
      <c r="EC22"/>
      <c r="ED22">
        <v>13.5</v>
      </c>
      <c r="EE22"/>
      <c r="EF22">
        <v>13.5</v>
      </c>
      <c r="EG22">
        <v>13.5</v>
      </c>
      <c r="EH22">
        <v>15</v>
      </c>
      <c r="EI22">
        <v>13.5</v>
      </c>
      <c r="EJ22">
        <v>5.99</v>
      </c>
      <c r="EK22">
        <v>14.5</v>
      </c>
      <c r="EL22">
        <v>14.5</v>
      </c>
      <c r="EM22">
        <v>14.5</v>
      </c>
      <c r="EN22">
        <v>14.5</v>
      </c>
      <c r="EO22">
        <v>13.5</v>
      </c>
      <c r="EP22">
        <v>13.5</v>
      </c>
      <c r="EQ22">
        <v>13.5</v>
      </c>
      <c r="ER22"/>
      <c r="ES22">
        <v>13.5</v>
      </c>
      <c r="ET22">
        <v>12.5</v>
      </c>
      <c r="EU22">
        <v>12.5</v>
      </c>
      <c r="EV22">
        <v>13.5</v>
      </c>
      <c r="EW22">
        <v>13.5</v>
      </c>
      <c r="EX22">
        <v>13.5</v>
      </c>
      <c r="EY22">
        <v>14.5</v>
      </c>
      <c r="EZ22">
        <v>14.5</v>
      </c>
      <c r="FA22">
        <v>14.5</v>
      </c>
      <c r="FB22">
        <v>14.5</v>
      </c>
      <c r="FC22">
        <v>15</v>
      </c>
      <c r="FD22">
        <v>15</v>
      </c>
      <c r="FE22">
        <v>15</v>
      </c>
      <c r="FF22">
        <v>15</v>
      </c>
      <c r="FG22">
        <v>15</v>
      </c>
      <c r="FH22">
        <v>13.5</v>
      </c>
      <c r="FI22">
        <v>13.5</v>
      </c>
      <c r="FJ22">
        <v>13.5</v>
      </c>
      <c r="FK22">
        <v>13.5</v>
      </c>
      <c r="FL22">
        <v>13.5</v>
      </c>
      <c r="FM22">
        <v>13.5</v>
      </c>
      <c r="FN22">
        <v>13.5</v>
      </c>
      <c r="FO22"/>
      <c r="FP22"/>
      <c r="FQ22">
        <v>13.5</v>
      </c>
      <c r="FR22">
        <v>15</v>
      </c>
      <c r="FS22">
        <v>15</v>
      </c>
      <c r="FT22">
        <v>13.5</v>
      </c>
      <c r="FU22">
        <v>13.5</v>
      </c>
      <c r="FV22">
        <v>13.5</v>
      </c>
      <c r="FW22">
        <v>13.5</v>
      </c>
      <c r="FX22">
        <v>15</v>
      </c>
      <c r="FY22">
        <v>15</v>
      </c>
      <c r="FZ22">
        <v>13.5</v>
      </c>
      <c r="GA22">
        <v>15</v>
      </c>
      <c r="GB22">
        <v>15</v>
      </c>
      <c r="GC22">
        <v>13.5</v>
      </c>
      <c r="GD22">
        <v>13.5</v>
      </c>
      <c r="GE22">
        <v>13.5</v>
      </c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</row>
    <row r="23" spans="1:208" x14ac:dyDescent="0.35">
      <c r="A23" s="16">
        <v>45691</v>
      </c>
      <c r="B23">
        <v>13.5</v>
      </c>
      <c r="C23">
        <v>13.5</v>
      </c>
      <c r="D23">
        <v>13.5</v>
      </c>
      <c r="E23">
        <v>13.5</v>
      </c>
      <c r="F23">
        <v>15</v>
      </c>
      <c r="G23">
        <v>15</v>
      </c>
      <c r="H23">
        <v>15</v>
      </c>
      <c r="I23">
        <v>15</v>
      </c>
      <c r="J23">
        <v>15</v>
      </c>
      <c r="K23">
        <v>15</v>
      </c>
      <c r="L23">
        <v>15</v>
      </c>
      <c r="M23">
        <v>15</v>
      </c>
      <c r="N23">
        <v>12.5</v>
      </c>
      <c r="O23">
        <v>5.99</v>
      </c>
      <c r="P23">
        <v>12.5</v>
      </c>
      <c r="Q23">
        <v>13.5</v>
      </c>
      <c r="R23">
        <v>15</v>
      </c>
      <c r="S23">
        <v>15</v>
      </c>
      <c r="T23">
        <v>5.99</v>
      </c>
      <c r="U23">
        <v>10</v>
      </c>
      <c r="V23">
        <v>13.5</v>
      </c>
      <c r="W23">
        <v>13.5</v>
      </c>
      <c r="X23">
        <v>15</v>
      </c>
      <c r="Y23">
        <v>15</v>
      </c>
      <c r="Z23">
        <v>15</v>
      </c>
      <c r="AA23">
        <v>13.5</v>
      </c>
      <c r="AB23">
        <v>13.5</v>
      </c>
      <c r="AC23">
        <v>15</v>
      </c>
      <c r="AD23">
        <v>13.5</v>
      </c>
      <c r="AE23">
        <v>13.5</v>
      </c>
      <c r="AF23">
        <v>13.5</v>
      </c>
      <c r="AG23">
        <v>13.5</v>
      </c>
      <c r="AH23">
        <v>15</v>
      </c>
      <c r="AI23">
        <v>15</v>
      </c>
      <c r="AJ23">
        <v>15</v>
      </c>
      <c r="AK23">
        <v>15</v>
      </c>
      <c r="AL23">
        <v>13.5</v>
      </c>
      <c r="AM23">
        <v>13.5</v>
      </c>
      <c r="AN23">
        <v>15</v>
      </c>
      <c r="AO23">
        <v>15</v>
      </c>
      <c r="AP23">
        <v>15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>
        <v>8</v>
      </c>
      <c r="BE23">
        <v>8</v>
      </c>
      <c r="BF23">
        <v>14.5</v>
      </c>
      <c r="BG23">
        <v>14.5</v>
      </c>
      <c r="BH23"/>
      <c r="BI23"/>
      <c r="BJ23">
        <v>14.5</v>
      </c>
      <c r="BK23">
        <v>14.5</v>
      </c>
      <c r="BL23">
        <v>15</v>
      </c>
      <c r="BM23">
        <v>14.5</v>
      </c>
      <c r="BN23"/>
      <c r="BO23">
        <v>14.5</v>
      </c>
      <c r="BP23">
        <v>14.5</v>
      </c>
      <c r="BQ23"/>
      <c r="BR23">
        <v>14.5</v>
      </c>
      <c r="BS23">
        <v>15</v>
      </c>
      <c r="BT23">
        <v>14.5</v>
      </c>
      <c r="BU23">
        <v>14.5</v>
      </c>
      <c r="BV23">
        <v>11.5</v>
      </c>
      <c r="BW23">
        <v>14.5</v>
      </c>
      <c r="BX23"/>
      <c r="BY23"/>
      <c r="BZ23"/>
      <c r="CA23"/>
      <c r="CB23"/>
      <c r="CC23"/>
      <c r="CD23">
        <v>14.5</v>
      </c>
      <c r="CE23">
        <v>14.5</v>
      </c>
      <c r="CF23">
        <v>15</v>
      </c>
      <c r="CG23">
        <v>15</v>
      </c>
      <c r="CH23">
        <v>14.5</v>
      </c>
      <c r="CI23">
        <v>14.5</v>
      </c>
      <c r="CJ23">
        <v>15</v>
      </c>
      <c r="CK23">
        <v>15</v>
      </c>
      <c r="CL23">
        <v>14.5</v>
      </c>
      <c r="CM23">
        <v>14.5</v>
      </c>
      <c r="CN23">
        <v>15</v>
      </c>
      <c r="CO23">
        <v>15</v>
      </c>
      <c r="CP23">
        <v>14.5</v>
      </c>
      <c r="CQ23">
        <v>14.5</v>
      </c>
      <c r="CR23">
        <v>15</v>
      </c>
      <c r="CS23">
        <v>15</v>
      </c>
      <c r="CT23"/>
      <c r="CU23"/>
      <c r="CV23"/>
      <c r="CW23"/>
      <c r="CX23"/>
      <c r="CY23"/>
      <c r="CZ23"/>
      <c r="DA23"/>
      <c r="DB23"/>
      <c r="DC23"/>
      <c r="DD23"/>
      <c r="DE23"/>
      <c r="DF23">
        <v>15</v>
      </c>
      <c r="DG23">
        <v>13.5</v>
      </c>
      <c r="DH23">
        <v>15</v>
      </c>
      <c r="DI23"/>
      <c r="DJ23"/>
      <c r="DK23">
        <v>14.5</v>
      </c>
      <c r="DL23">
        <v>13.5</v>
      </c>
      <c r="DM23">
        <v>13.5</v>
      </c>
      <c r="DN23">
        <v>13.5</v>
      </c>
      <c r="DO23">
        <v>13.5</v>
      </c>
      <c r="DP23">
        <v>13.5</v>
      </c>
      <c r="DQ23">
        <v>13.5</v>
      </c>
      <c r="DR23">
        <v>13.5</v>
      </c>
      <c r="DS23">
        <v>13.5</v>
      </c>
      <c r="DT23">
        <v>13.5</v>
      </c>
      <c r="DU23">
        <v>13.5</v>
      </c>
      <c r="DV23"/>
      <c r="DW23"/>
      <c r="DX23"/>
      <c r="DY23"/>
      <c r="DZ23"/>
      <c r="EA23"/>
      <c r="EB23"/>
      <c r="EC23"/>
      <c r="ED23">
        <v>13.5</v>
      </c>
      <c r="EE23"/>
      <c r="EF23">
        <v>13.5</v>
      </c>
      <c r="EG23">
        <v>13.5</v>
      </c>
      <c r="EH23">
        <v>15</v>
      </c>
      <c r="EI23">
        <v>13.5</v>
      </c>
      <c r="EJ23">
        <v>5.99</v>
      </c>
      <c r="EK23">
        <v>14.5</v>
      </c>
      <c r="EL23">
        <v>14.5</v>
      </c>
      <c r="EM23">
        <v>14.5</v>
      </c>
      <c r="EN23">
        <v>14.5</v>
      </c>
      <c r="EO23">
        <v>13.5</v>
      </c>
      <c r="EP23">
        <v>13.5</v>
      </c>
      <c r="EQ23">
        <v>13.5</v>
      </c>
      <c r="ER23"/>
      <c r="ES23">
        <v>13.5</v>
      </c>
      <c r="ET23">
        <v>12.5</v>
      </c>
      <c r="EU23">
        <v>12.5</v>
      </c>
      <c r="EV23">
        <v>13.5</v>
      </c>
      <c r="EW23">
        <v>13.5</v>
      </c>
      <c r="EX23">
        <v>13.5</v>
      </c>
      <c r="EY23">
        <v>14.5</v>
      </c>
      <c r="EZ23">
        <v>14.5</v>
      </c>
      <c r="FA23">
        <v>14.5</v>
      </c>
      <c r="FB23">
        <v>14.5</v>
      </c>
      <c r="FC23">
        <v>15</v>
      </c>
      <c r="FD23">
        <v>15</v>
      </c>
      <c r="FE23">
        <v>15</v>
      </c>
      <c r="FF23">
        <v>15</v>
      </c>
      <c r="FG23">
        <v>15</v>
      </c>
      <c r="FH23">
        <v>11.5</v>
      </c>
      <c r="FI23">
        <v>11.5</v>
      </c>
      <c r="FJ23">
        <v>13.5</v>
      </c>
      <c r="FK23">
        <v>13.5</v>
      </c>
      <c r="FL23">
        <v>13.5</v>
      </c>
      <c r="FM23">
        <v>13.5</v>
      </c>
      <c r="FN23">
        <v>13.5</v>
      </c>
      <c r="FO23"/>
      <c r="FP23"/>
      <c r="FQ23">
        <v>13.5</v>
      </c>
      <c r="FR23">
        <v>15</v>
      </c>
      <c r="FS23">
        <v>15</v>
      </c>
      <c r="FT23">
        <v>11.5</v>
      </c>
      <c r="FU23">
        <v>11.5</v>
      </c>
      <c r="FV23">
        <v>13.5</v>
      </c>
      <c r="FW23">
        <v>11.5</v>
      </c>
      <c r="FX23">
        <v>15</v>
      </c>
      <c r="FY23">
        <v>15</v>
      </c>
      <c r="FZ23">
        <v>10</v>
      </c>
      <c r="GA23">
        <v>15</v>
      </c>
      <c r="GB23">
        <v>15</v>
      </c>
      <c r="GC23">
        <v>13.5</v>
      </c>
      <c r="GD23">
        <v>13.5</v>
      </c>
      <c r="GE23">
        <v>13.5</v>
      </c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</row>
    <row r="24" spans="1:208" x14ac:dyDescent="0.35">
      <c r="A24" s="16">
        <v>45692</v>
      </c>
      <c r="B24">
        <v>13.5</v>
      </c>
      <c r="C24">
        <v>13.5</v>
      </c>
      <c r="D24">
        <v>13.5</v>
      </c>
      <c r="E24">
        <v>13.5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12.5</v>
      </c>
      <c r="O24">
        <v>5.99</v>
      </c>
      <c r="P24">
        <v>12.5</v>
      </c>
      <c r="Q24">
        <v>13.5</v>
      </c>
      <c r="R24">
        <v>15</v>
      </c>
      <c r="S24">
        <v>15</v>
      </c>
      <c r="T24">
        <v>5.99</v>
      </c>
      <c r="U24">
        <v>10</v>
      </c>
      <c r="V24">
        <v>13.5</v>
      </c>
      <c r="W24">
        <v>13.5</v>
      </c>
      <c r="X24">
        <v>15</v>
      </c>
      <c r="Y24">
        <v>15</v>
      </c>
      <c r="Z24">
        <v>15</v>
      </c>
      <c r="AA24">
        <v>13.5</v>
      </c>
      <c r="AB24">
        <v>13.5</v>
      </c>
      <c r="AC24">
        <v>15</v>
      </c>
      <c r="AD24">
        <v>13.5</v>
      </c>
      <c r="AE24">
        <v>13.5</v>
      </c>
      <c r="AF24">
        <v>13.5</v>
      </c>
      <c r="AG24">
        <v>13.5</v>
      </c>
      <c r="AH24">
        <v>15</v>
      </c>
      <c r="AI24">
        <v>15</v>
      </c>
      <c r="AJ24">
        <v>15</v>
      </c>
      <c r="AK24">
        <v>15</v>
      </c>
      <c r="AL24">
        <v>13.5</v>
      </c>
      <c r="AM24">
        <v>13.5</v>
      </c>
      <c r="AN24">
        <v>15</v>
      </c>
      <c r="AO24">
        <v>15</v>
      </c>
      <c r="AP24">
        <v>15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8</v>
      </c>
      <c r="BE24">
        <v>8</v>
      </c>
      <c r="BF24">
        <v>14.5</v>
      </c>
      <c r="BG24">
        <v>14.5</v>
      </c>
      <c r="BH24"/>
      <c r="BI24"/>
      <c r="BJ24">
        <v>14.5</v>
      </c>
      <c r="BK24">
        <v>14.5</v>
      </c>
      <c r="BL24">
        <v>15</v>
      </c>
      <c r="BM24">
        <v>14.5</v>
      </c>
      <c r="BN24"/>
      <c r="BO24">
        <v>14.5</v>
      </c>
      <c r="BP24">
        <v>14.5</v>
      </c>
      <c r="BQ24"/>
      <c r="BR24">
        <v>14.5</v>
      </c>
      <c r="BS24">
        <v>15</v>
      </c>
      <c r="BT24">
        <v>14.5</v>
      </c>
      <c r="BU24">
        <v>14.5</v>
      </c>
      <c r="BV24">
        <v>11.5</v>
      </c>
      <c r="BW24">
        <v>14.5</v>
      </c>
      <c r="BX24"/>
      <c r="BY24"/>
      <c r="BZ24"/>
      <c r="CA24"/>
      <c r="CB24"/>
      <c r="CC24"/>
      <c r="CD24">
        <v>14.5</v>
      </c>
      <c r="CE24">
        <v>14.5</v>
      </c>
      <c r="CF24">
        <v>15</v>
      </c>
      <c r="CG24">
        <v>15</v>
      </c>
      <c r="CH24">
        <v>14.5</v>
      </c>
      <c r="CI24">
        <v>14.5</v>
      </c>
      <c r="CJ24">
        <v>15</v>
      </c>
      <c r="CK24">
        <v>15</v>
      </c>
      <c r="CL24">
        <v>14.5</v>
      </c>
      <c r="CM24">
        <v>14.5</v>
      </c>
      <c r="CN24">
        <v>15</v>
      </c>
      <c r="CO24">
        <v>15</v>
      </c>
      <c r="CP24">
        <v>14.5</v>
      </c>
      <c r="CQ24">
        <v>14.5</v>
      </c>
      <c r="CR24">
        <v>15</v>
      </c>
      <c r="CS24">
        <v>15</v>
      </c>
      <c r="CT24"/>
      <c r="CU24"/>
      <c r="CV24"/>
      <c r="CW24"/>
      <c r="CX24"/>
      <c r="CY24"/>
      <c r="CZ24"/>
      <c r="DA24"/>
      <c r="DB24"/>
      <c r="DC24"/>
      <c r="DD24"/>
      <c r="DE24"/>
      <c r="DF24">
        <v>15</v>
      </c>
      <c r="DG24">
        <v>13.5</v>
      </c>
      <c r="DH24">
        <v>15</v>
      </c>
      <c r="DI24"/>
      <c r="DJ24"/>
      <c r="DK24">
        <v>14.5</v>
      </c>
      <c r="DL24">
        <v>13.5</v>
      </c>
      <c r="DM24">
        <v>13.5</v>
      </c>
      <c r="DN24">
        <v>13.5</v>
      </c>
      <c r="DO24">
        <v>13.5</v>
      </c>
      <c r="DP24">
        <v>13.5</v>
      </c>
      <c r="DQ24">
        <v>13.5</v>
      </c>
      <c r="DR24">
        <v>13.5</v>
      </c>
      <c r="DS24">
        <v>13.5</v>
      </c>
      <c r="DT24">
        <v>13.5</v>
      </c>
      <c r="DU24">
        <v>13.5</v>
      </c>
      <c r="DV24"/>
      <c r="DW24"/>
      <c r="DX24"/>
      <c r="DY24"/>
      <c r="DZ24"/>
      <c r="EA24"/>
      <c r="EB24"/>
      <c r="EC24"/>
      <c r="ED24">
        <v>13.5</v>
      </c>
      <c r="EE24"/>
      <c r="EF24">
        <v>13.5</v>
      </c>
      <c r="EG24">
        <v>13.5</v>
      </c>
      <c r="EH24">
        <v>15</v>
      </c>
      <c r="EI24">
        <v>13.5</v>
      </c>
      <c r="EJ24">
        <v>5.99</v>
      </c>
      <c r="EK24">
        <v>14.5</v>
      </c>
      <c r="EL24">
        <v>14.5</v>
      </c>
      <c r="EM24">
        <v>14.5</v>
      </c>
      <c r="EN24">
        <v>14.5</v>
      </c>
      <c r="EO24">
        <v>13.5</v>
      </c>
      <c r="EP24">
        <v>13.5</v>
      </c>
      <c r="EQ24">
        <v>13.5</v>
      </c>
      <c r="ER24"/>
      <c r="ES24">
        <v>13.5</v>
      </c>
      <c r="ET24">
        <v>12.5</v>
      </c>
      <c r="EU24">
        <v>12.5</v>
      </c>
      <c r="EV24">
        <v>13.5</v>
      </c>
      <c r="EW24">
        <v>13.5</v>
      </c>
      <c r="EX24">
        <v>13.5</v>
      </c>
      <c r="EY24">
        <v>14.5</v>
      </c>
      <c r="EZ24">
        <v>14.5</v>
      </c>
      <c r="FA24">
        <v>14.5</v>
      </c>
      <c r="FB24">
        <v>14.5</v>
      </c>
      <c r="FC24">
        <v>15</v>
      </c>
      <c r="FD24">
        <v>15</v>
      </c>
      <c r="FE24">
        <v>15</v>
      </c>
      <c r="FF24">
        <v>15</v>
      </c>
      <c r="FG24">
        <v>15</v>
      </c>
      <c r="FH24">
        <v>11.5</v>
      </c>
      <c r="FI24">
        <v>11.5</v>
      </c>
      <c r="FJ24">
        <v>13.5</v>
      </c>
      <c r="FK24">
        <v>13.5</v>
      </c>
      <c r="FL24">
        <v>13.5</v>
      </c>
      <c r="FM24">
        <v>13.5</v>
      </c>
      <c r="FN24">
        <v>13.5</v>
      </c>
      <c r="FO24"/>
      <c r="FP24"/>
      <c r="FQ24">
        <v>13.5</v>
      </c>
      <c r="FR24">
        <v>15</v>
      </c>
      <c r="FS24">
        <v>15</v>
      </c>
      <c r="FT24">
        <v>11.5</v>
      </c>
      <c r="FU24">
        <v>11.5</v>
      </c>
      <c r="FV24">
        <v>13.5</v>
      </c>
      <c r="FW24">
        <v>11.5</v>
      </c>
      <c r="FX24">
        <v>15</v>
      </c>
      <c r="FY24">
        <v>15</v>
      </c>
      <c r="FZ24">
        <v>10</v>
      </c>
      <c r="GA24">
        <v>15</v>
      </c>
      <c r="GB24">
        <v>15</v>
      </c>
      <c r="GC24">
        <v>13.5</v>
      </c>
      <c r="GD24">
        <v>13.5</v>
      </c>
      <c r="GE24">
        <v>13.5</v>
      </c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</row>
    <row r="25" spans="1:208" x14ac:dyDescent="0.35">
      <c r="A25" s="16">
        <v>45693</v>
      </c>
      <c r="B25">
        <v>13.5</v>
      </c>
      <c r="C25">
        <v>13.5</v>
      </c>
      <c r="D25">
        <v>13.5</v>
      </c>
      <c r="E25">
        <v>13.5</v>
      </c>
      <c r="F25">
        <v>15</v>
      </c>
      <c r="G25">
        <v>15</v>
      </c>
      <c r="H25">
        <v>15</v>
      </c>
      <c r="I25">
        <v>15</v>
      </c>
      <c r="J25">
        <v>15</v>
      </c>
      <c r="K25">
        <v>15</v>
      </c>
      <c r="L25">
        <v>15</v>
      </c>
      <c r="M25">
        <v>15</v>
      </c>
      <c r="N25">
        <v>12.5</v>
      </c>
      <c r="O25">
        <v>5.99</v>
      </c>
      <c r="P25">
        <v>12.5</v>
      </c>
      <c r="Q25">
        <v>13.5</v>
      </c>
      <c r="R25">
        <v>15</v>
      </c>
      <c r="S25">
        <v>15</v>
      </c>
      <c r="T25">
        <v>5.99</v>
      </c>
      <c r="U25">
        <v>10</v>
      </c>
      <c r="V25">
        <v>13.5</v>
      </c>
      <c r="W25">
        <v>13.5</v>
      </c>
      <c r="X25">
        <v>15</v>
      </c>
      <c r="Y25">
        <v>15</v>
      </c>
      <c r="Z25">
        <v>15</v>
      </c>
      <c r="AA25">
        <v>13.5</v>
      </c>
      <c r="AB25">
        <v>13.5</v>
      </c>
      <c r="AC25">
        <v>15</v>
      </c>
      <c r="AD25">
        <v>13.5</v>
      </c>
      <c r="AE25">
        <v>13.5</v>
      </c>
      <c r="AF25">
        <v>13.5</v>
      </c>
      <c r="AG25">
        <v>13.5</v>
      </c>
      <c r="AH25">
        <v>15</v>
      </c>
      <c r="AI25">
        <v>15</v>
      </c>
      <c r="AJ25">
        <v>15</v>
      </c>
      <c r="AK25">
        <v>15</v>
      </c>
      <c r="AL25">
        <v>13.5</v>
      </c>
      <c r="AM25">
        <v>13.5</v>
      </c>
      <c r="AN25">
        <v>15</v>
      </c>
      <c r="AO25">
        <v>15</v>
      </c>
      <c r="AP25">
        <v>15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>
        <v>8</v>
      </c>
      <c r="BE25">
        <v>8</v>
      </c>
      <c r="BF25">
        <v>14.5</v>
      </c>
      <c r="BG25">
        <v>14.5</v>
      </c>
      <c r="BH25"/>
      <c r="BI25"/>
      <c r="BJ25">
        <v>14.5</v>
      </c>
      <c r="BK25">
        <v>14.5</v>
      </c>
      <c r="BL25">
        <v>15</v>
      </c>
      <c r="BM25">
        <v>14.5</v>
      </c>
      <c r="BN25"/>
      <c r="BO25">
        <v>14.5</v>
      </c>
      <c r="BP25">
        <v>14.5</v>
      </c>
      <c r="BQ25"/>
      <c r="BR25">
        <v>14.5</v>
      </c>
      <c r="BS25">
        <v>15</v>
      </c>
      <c r="BT25">
        <v>14.5</v>
      </c>
      <c r="BU25">
        <v>14.5</v>
      </c>
      <c r="BV25">
        <v>11.5</v>
      </c>
      <c r="BW25">
        <v>14.5</v>
      </c>
      <c r="BX25"/>
      <c r="BY25"/>
      <c r="BZ25"/>
      <c r="CA25"/>
      <c r="CB25"/>
      <c r="CC25"/>
      <c r="CD25">
        <v>14.5</v>
      </c>
      <c r="CE25">
        <v>14.5</v>
      </c>
      <c r="CF25">
        <v>15</v>
      </c>
      <c r="CG25">
        <v>15</v>
      </c>
      <c r="CH25">
        <v>14.5</v>
      </c>
      <c r="CI25">
        <v>14.5</v>
      </c>
      <c r="CJ25">
        <v>15</v>
      </c>
      <c r="CK25">
        <v>15</v>
      </c>
      <c r="CL25">
        <v>14.5</v>
      </c>
      <c r="CM25">
        <v>14.5</v>
      </c>
      <c r="CN25">
        <v>15</v>
      </c>
      <c r="CO25">
        <v>15</v>
      </c>
      <c r="CP25">
        <v>14.5</v>
      </c>
      <c r="CQ25">
        <v>14.5</v>
      </c>
      <c r="CR25">
        <v>15</v>
      </c>
      <c r="CS25">
        <v>15</v>
      </c>
      <c r="CT25"/>
      <c r="CU25"/>
      <c r="CV25"/>
      <c r="CW25"/>
      <c r="CX25"/>
      <c r="CY25"/>
      <c r="CZ25"/>
      <c r="DA25"/>
      <c r="DB25"/>
      <c r="DC25"/>
      <c r="DD25"/>
      <c r="DE25"/>
      <c r="DF25">
        <v>15</v>
      </c>
      <c r="DG25">
        <v>13.5</v>
      </c>
      <c r="DH25">
        <v>15</v>
      </c>
      <c r="DI25"/>
      <c r="DJ25"/>
      <c r="DK25">
        <v>14.5</v>
      </c>
      <c r="DL25">
        <v>13.5</v>
      </c>
      <c r="DM25">
        <v>13.5</v>
      </c>
      <c r="DN25">
        <v>13.5</v>
      </c>
      <c r="DO25">
        <v>13.5</v>
      </c>
      <c r="DP25">
        <v>13.5</v>
      </c>
      <c r="DQ25">
        <v>13.5</v>
      </c>
      <c r="DR25">
        <v>13.5</v>
      </c>
      <c r="DS25">
        <v>13.5</v>
      </c>
      <c r="DT25">
        <v>13.5</v>
      </c>
      <c r="DU25">
        <v>13.5</v>
      </c>
      <c r="DV25"/>
      <c r="DW25"/>
      <c r="DX25"/>
      <c r="DY25"/>
      <c r="DZ25"/>
      <c r="EA25"/>
      <c r="EB25"/>
      <c r="EC25"/>
      <c r="ED25">
        <v>13.5</v>
      </c>
      <c r="EE25"/>
      <c r="EF25">
        <v>13.5</v>
      </c>
      <c r="EG25">
        <v>13.5</v>
      </c>
      <c r="EH25">
        <v>15</v>
      </c>
      <c r="EI25">
        <v>13.5</v>
      </c>
      <c r="EJ25">
        <v>5.99</v>
      </c>
      <c r="EK25">
        <v>14.5</v>
      </c>
      <c r="EL25">
        <v>14.5</v>
      </c>
      <c r="EM25">
        <v>14.5</v>
      </c>
      <c r="EN25">
        <v>14.5</v>
      </c>
      <c r="EO25">
        <v>13.5</v>
      </c>
      <c r="EP25">
        <v>13.5</v>
      </c>
      <c r="EQ25">
        <v>13.5</v>
      </c>
      <c r="ER25"/>
      <c r="ES25">
        <v>13.5</v>
      </c>
      <c r="ET25">
        <v>12.5</v>
      </c>
      <c r="EU25">
        <v>12.5</v>
      </c>
      <c r="EV25">
        <v>13.5</v>
      </c>
      <c r="EW25">
        <v>13.5</v>
      </c>
      <c r="EX25">
        <v>13.5</v>
      </c>
      <c r="EY25">
        <v>14.5</v>
      </c>
      <c r="EZ25">
        <v>14.5</v>
      </c>
      <c r="FA25">
        <v>14.5</v>
      </c>
      <c r="FB25">
        <v>14.5</v>
      </c>
      <c r="FC25">
        <v>15</v>
      </c>
      <c r="FD25">
        <v>15</v>
      </c>
      <c r="FE25">
        <v>15</v>
      </c>
      <c r="FF25">
        <v>15</v>
      </c>
      <c r="FG25">
        <v>15</v>
      </c>
      <c r="FH25">
        <v>11.5</v>
      </c>
      <c r="FI25">
        <v>11.5</v>
      </c>
      <c r="FJ25">
        <v>13.5</v>
      </c>
      <c r="FK25">
        <v>13.5</v>
      </c>
      <c r="FL25">
        <v>13.5</v>
      </c>
      <c r="FM25">
        <v>13.5</v>
      </c>
      <c r="FN25">
        <v>13.5</v>
      </c>
      <c r="FO25"/>
      <c r="FP25"/>
      <c r="FQ25">
        <v>13.5</v>
      </c>
      <c r="FR25">
        <v>15</v>
      </c>
      <c r="FS25">
        <v>15</v>
      </c>
      <c r="FT25">
        <v>11.5</v>
      </c>
      <c r="FU25">
        <v>11.5</v>
      </c>
      <c r="FV25">
        <v>13.5</v>
      </c>
      <c r="FW25">
        <v>11.5</v>
      </c>
      <c r="FX25">
        <v>15</v>
      </c>
      <c r="FY25">
        <v>15</v>
      </c>
      <c r="FZ25">
        <v>10</v>
      </c>
      <c r="GA25">
        <v>15</v>
      </c>
      <c r="GB25">
        <v>15</v>
      </c>
      <c r="GC25">
        <v>13.5</v>
      </c>
      <c r="GD25">
        <v>13.5</v>
      </c>
      <c r="GE25">
        <v>13.5</v>
      </c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</row>
    <row r="26" spans="1:208" x14ac:dyDescent="0.35">
      <c r="A26" s="16">
        <v>45694</v>
      </c>
      <c r="B26">
        <v>13.5</v>
      </c>
      <c r="C26">
        <v>13.5</v>
      </c>
      <c r="D26">
        <v>13.5</v>
      </c>
      <c r="E26">
        <v>13.5</v>
      </c>
      <c r="F26">
        <v>15</v>
      </c>
      <c r="G26">
        <v>15</v>
      </c>
      <c r="H26">
        <v>15</v>
      </c>
      <c r="I26">
        <v>15</v>
      </c>
      <c r="J26">
        <v>15</v>
      </c>
      <c r="K26">
        <v>15</v>
      </c>
      <c r="L26">
        <v>15</v>
      </c>
      <c r="M26">
        <v>15</v>
      </c>
      <c r="N26">
        <v>12.5</v>
      </c>
      <c r="O26">
        <v>5.99</v>
      </c>
      <c r="P26">
        <v>12.5</v>
      </c>
      <c r="Q26">
        <v>13.5</v>
      </c>
      <c r="R26">
        <v>15</v>
      </c>
      <c r="S26">
        <v>15</v>
      </c>
      <c r="T26">
        <v>5.99</v>
      </c>
      <c r="U26">
        <v>10</v>
      </c>
      <c r="V26">
        <v>13.5</v>
      </c>
      <c r="W26">
        <v>13.5</v>
      </c>
      <c r="X26">
        <v>15</v>
      </c>
      <c r="Y26">
        <v>15</v>
      </c>
      <c r="Z26">
        <v>15</v>
      </c>
      <c r="AA26">
        <v>13.5</v>
      </c>
      <c r="AB26">
        <v>13.5</v>
      </c>
      <c r="AC26">
        <v>15</v>
      </c>
      <c r="AD26">
        <v>13.5</v>
      </c>
      <c r="AE26">
        <v>13.5</v>
      </c>
      <c r="AF26">
        <v>13.5</v>
      </c>
      <c r="AG26">
        <v>13.5</v>
      </c>
      <c r="AH26">
        <v>15</v>
      </c>
      <c r="AI26">
        <v>15</v>
      </c>
      <c r="AJ26">
        <v>15</v>
      </c>
      <c r="AK26">
        <v>15</v>
      </c>
      <c r="AL26">
        <v>13.5</v>
      </c>
      <c r="AM26">
        <v>13.5</v>
      </c>
      <c r="AN26">
        <v>15</v>
      </c>
      <c r="AO26">
        <v>15</v>
      </c>
      <c r="AP26">
        <v>15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8</v>
      </c>
      <c r="BE26">
        <v>8</v>
      </c>
      <c r="BF26">
        <v>14.5</v>
      </c>
      <c r="BG26">
        <v>14.5</v>
      </c>
      <c r="BH26"/>
      <c r="BI26"/>
      <c r="BJ26">
        <v>14.5</v>
      </c>
      <c r="BK26">
        <v>14.5</v>
      </c>
      <c r="BL26">
        <v>15</v>
      </c>
      <c r="BM26">
        <v>14.5</v>
      </c>
      <c r="BN26"/>
      <c r="BO26">
        <v>14.5</v>
      </c>
      <c r="BP26">
        <v>14.5</v>
      </c>
      <c r="BQ26"/>
      <c r="BR26">
        <v>14.5</v>
      </c>
      <c r="BS26">
        <v>15</v>
      </c>
      <c r="BT26">
        <v>14.5</v>
      </c>
      <c r="BU26">
        <v>14.5</v>
      </c>
      <c r="BV26">
        <v>11.5</v>
      </c>
      <c r="BW26">
        <v>14.5</v>
      </c>
      <c r="BX26"/>
      <c r="BY26"/>
      <c r="BZ26"/>
      <c r="CA26"/>
      <c r="CB26"/>
      <c r="CC26"/>
      <c r="CD26">
        <v>14.5</v>
      </c>
      <c r="CE26">
        <v>14.5</v>
      </c>
      <c r="CF26">
        <v>15</v>
      </c>
      <c r="CG26">
        <v>15</v>
      </c>
      <c r="CH26">
        <v>14.5</v>
      </c>
      <c r="CI26">
        <v>14.5</v>
      </c>
      <c r="CJ26">
        <v>15</v>
      </c>
      <c r="CK26">
        <v>15</v>
      </c>
      <c r="CL26">
        <v>14.5</v>
      </c>
      <c r="CM26">
        <v>14.5</v>
      </c>
      <c r="CN26">
        <v>15</v>
      </c>
      <c r="CO26">
        <v>15</v>
      </c>
      <c r="CP26">
        <v>14.5</v>
      </c>
      <c r="CQ26">
        <v>14.5</v>
      </c>
      <c r="CR26">
        <v>15</v>
      </c>
      <c r="CS26">
        <v>15</v>
      </c>
      <c r="CT26"/>
      <c r="CU26"/>
      <c r="CV26"/>
      <c r="CW26"/>
      <c r="CX26"/>
      <c r="CY26"/>
      <c r="CZ26"/>
      <c r="DA26"/>
      <c r="DB26"/>
      <c r="DC26"/>
      <c r="DD26"/>
      <c r="DE26"/>
      <c r="DF26">
        <v>15</v>
      </c>
      <c r="DG26">
        <v>13.5</v>
      </c>
      <c r="DH26">
        <v>15</v>
      </c>
      <c r="DI26"/>
      <c r="DJ26"/>
      <c r="DK26">
        <v>14.5</v>
      </c>
      <c r="DL26">
        <v>13.5</v>
      </c>
      <c r="DM26">
        <v>13.5</v>
      </c>
      <c r="DN26">
        <v>13.5</v>
      </c>
      <c r="DO26">
        <v>13.5</v>
      </c>
      <c r="DP26">
        <v>13.5</v>
      </c>
      <c r="DQ26">
        <v>13.5</v>
      </c>
      <c r="DR26">
        <v>13.5</v>
      </c>
      <c r="DS26">
        <v>13.5</v>
      </c>
      <c r="DT26">
        <v>13.5</v>
      </c>
      <c r="DU26">
        <v>13.5</v>
      </c>
      <c r="DV26"/>
      <c r="DW26"/>
      <c r="DX26"/>
      <c r="DY26"/>
      <c r="DZ26"/>
      <c r="EA26"/>
      <c r="EB26"/>
      <c r="EC26"/>
      <c r="ED26">
        <v>13.5</v>
      </c>
      <c r="EE26"/>
      <c r="EF26">
        <v>13.5</v>
      </c>
      <c r="EG26">
        <v>13.5</v>
      </c>
      <c r="EH26">
        <v>15</v>
      </c>
      <c r="EI26">
        <v>13.5</v>
      </c>
      <c r="EJ26">
        <v>5.99</v>
      </c>
      <c r="EK26">
        <v>14.5</v>
      </c>
      <c r="EL26">
        <v>14.5</v>
      </c>
      <c r="EM26">
        <v>14.5</v>
      </c>
      <c r="EN26">
        <v>14.5</v>
      </c>
      <c r="EO26">
        <v>13.5</v>
      </c>
      <c r="EP26">
        <v>13.5</v>
      </c>
      <c r="EQ26">
        <v>13.5</v>
      </c>
      <c r="ER26"/>
      <c r="ES26">
        <v>13.5</v>
      </c>
      <c r="ET26">
        <v>12.5</v>
      </c>
      <c r="EU26">
        <v>12.5</v>
      </c>
      <c r="EV26">
        <v>13.5</v>
      </c>
      <c r="EW26">
        <v>13.5</v>
      </c>
      <c r="EX26">
        <v>13.5</v>
      </c>
      <c r="EY26">
        <v>14.5</v>
      </c>
      <c r="EZ26">
        <v>14.5</v>
      </c>
      <c r="FA26">
        <v>14.5</v>
      </c>
      <c r="FB26">
        <v>14.5</v>
      </c>
      <c r="FC26">
        <v>15</v>
      </c>
      <c r="FD26">
        <v>15</v>
      </c>
      <c r="FE26">
        <v>15</v>
      </c>
      <c r="FF26">
        <v>15</v>
      </c>
      <c r="FG26">
        <v>15</v>
      </c>
      <c r="FH26">
        <v>11.5</v>
      </c>
      <c r="FI26">
        <v>11.5</v>
      </c>
      <c r="FJ26">
        <v>13.5</v>
      </c>
      <c r="FK26">
        <v>13.5</v>
      </c>
      <c r="FL26">
        <v>13.5</v>
      </c>
      <c r="FM26">
        <v>13.5</v>
      </c>
      <c r="FN26">
        <v>13.5</v>
      </c>
      <c r="FO26"/>
      <c r="FP26"/>
      <c r="FQ26">
        <v>13.5</v>
      </c>
      <c r="FR26">
        <v>15</v>
      </c>
      <c r="FS26">
        <v>15</v>
      </c>
      <c r="FT26">
        <v>11.5</v>
      </c>
      <c r="FU26">
        <v>11.5</v>
      </c>
      <c r="FV26">
        <v>13.5</v>
      </c>
      <c r="FW26">
        <v>11.5</v>
      </c>
      <c r="FX26">
        <v>15</v>
      </c>
      <c r="FY26">
        <v>15</v>
      </c>
      <c r="FZ26">
        <v>10</v>
      </c>
      <c r="GA26">
        <v>15</v>
      </c>
      <c r="GB26">
        <v>15</v>
      </c>
      <c r="GC26">
        <v>13.5</v>
      </c>
      <c r="GD26">
        <v>13.5</v>
      </c>
      <c r="GE26">
        <v>13.5</v>
      </c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</row>
    <row r="27" spans="1:208" x14ac:dyDescent="0.35">
      <c r="A27" s="16">
        <v>45695</v>
      </c>
      <c r="B27">
        <v>13.5</v>
      </c>
      <c r="C27">
        <v>13.5</v>
      </c>
      <c r="D27">
        <v>13.5</v>
      </c>
      <c r="E27">
        <v>13.5</v>
      </c>
      <c r="F27">
        <v>15</v>
      </c>
      <c r="G27">
        <v>15</v>
      </c>
      <c r="H27">
        <v>15</v>
      </c>
      <c r="I27">
        <v>15</v>
      </c>
      <c r="J27">
        <v>15</v>
      </c>
      <c r="K27">
        <v>15</v>
      </c>
      <c r="L27">
        <v>15</v>
      </c>
      <c r="M27">
        <v>15</v>
      </c>
      <c r="N27">
        <v>12.5</v>
      </c>
      <c r="O27">
        <v>5.99</v>
      </c>
      <c r="P27">
        <v>12.5</v>
      </c>
      <c r="Q27">
        <v>13.5</v>
      </c>
      <c r="R27">
        <v>15</v>
      </c>
      <c r="S27">
        <v>15</v>
      </c>
      <c r="T27">
        <v>5.99</v>
      </c>
      <c r="U27">
        <v>10</v>
      </c>
      <c r="V27">
        <v>13.5</v>
      </c>
      <c r="W27">
        <v>13.5</v>
      </c>
      <c r="X27">
        <v>15</v>
      </c>
      <c r="Y27">
        <v>15</v>
      </c>
      <c r="Z27">
        <v>15</v>
      </c>
      <c r="AA27">
        <v>13.5</v>
      </c>
      <c r="AB27">
        <v>13.5</v>
      </c>
      <c r="AC27">
        <v>15</v>
      </c>
      <c r="AD27">
        <v>13.5</v>
      </c>
      <c r="AE27">
        <v>13.5</v>
      </c>
      <c r="AF27">
        <v>13.5</v>
      </c>
      <c r="AG27">
        <v>13.5</v>
      </c>
      <c r="AH27">
        <v>15</v>
      </c>
      <c r="AI27">
        <v>15</v>
      </c>
      <c r="AJ27">
        <v>15</v>
      </c>
      <c r="AK27">
        <v>15</v>
      </c>
      <c r="AL27">
        <v>13.5</v>
      </c>
      <c r="AM27">
        <v>13.5</v>
      </c>
      <c r="AN27">
        <v>15</v>
      </c>
      <c r="AO27">
        <v>15</v>
      </c>
      <c r="AP27">
        <v>15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8</v>
      </c>
      <c r="BE27">
        <v>8</v>
      </c>
      <c r="BF27">
        <v>14.5</v>
      </c>
      <c r="BG27">
        <v>14.5</v>
      </c>
      <c r="BH27"/>
      <c r="BI27"/>
      <c r="BJ27">
        <v>14.5</v>
      </c>
      <c r="BK27">
        <v>14.5</v>
      </c>
      <c r="BL27">
        <v>15</v>
      </c>
      <c r="BM27">
        <v>14.5</v>
      </c>
      <c r="BN27"/>
      <c r="BO27">
        <v>14.5</v>
      </c>
      <c r="BP27">
        <v>14.5</v>
      </c>
      <c r="BQ27"/>
      <c r="BR27">
        <v>14.5</v>
      </c>
      <c r="BS27">
        <v>15</v>
      </c>
      <c r="BT27">
        <v>14.5</v>
      </c>
      <c r="BU27">
        <v>14.5</v>
      </c>
      <c r="BV27">
        <v>11.5</v>
      </c>
      <c r="BW27">
        <v>14.5</v>
      </c>
      <c r="BX27"/>
      <c r="BY27"/>
      <c r="BZ27"/>
      <c r="CA27"/>
      <c r="CB27"/>
      <c r="CC27"/>
      <c r="CD27">
        <v>14.5</v>
      </c>
      <c r="CE27">
        <v>14.5</v>
      </c>
      <c r="CF27">
        <v>15</v>
      </c>
      <c r="CG27">
        <v>15</v>
      </c>
      <c r="CH27">
        <v>14.5</v>
      </c>
      <c r="CI27">
        <v>14.5</v>
      </c>
      <c r="CJ27">
        <v>15</v>
      </c>
      <c r="CK27">
        <v>15</v>
      </c>
      <c r="CL27">
        <v>14.5</v>
      </c>
      <c r="CM27">
        <v>14.5</v>
      </c>
      <c r="CN27">
        <v>15</v>
      </c>
      <c r="CO27">
        <v>15</v>
      </c>
      <c r="CP27">
        <v>14.5</v>
      </c>
      <c r="CQ27">
        <v>14.5</v>
      </c>
      <c r="CR27">
        <v>15</v>
      </c>
      <c r="CS27">
        <v>15</v>
      </c>
      <c r="CT27"/>
      <c r="CU27"/>
      <c r="CV27"/>
      <c r="CW27"/>
      <c r="CX27"/>
      <c r="CY27"/>
      <c r="CZ27"/>
      <c r="DA27"/>
      <c r="DB27"/>
      <c r="DC27"/>
      <c r="DD27"/>
      <c r="DE27"/>
      <c r="DF27">
        <v>15</v>
      </c>
      <c r="DG27">
        <v>13.5</v>
      </c>
      <c r="DH27">
        <v>15</v>
      </c>
      <c r="DI27"/>
      <c r="DJ27"/>
      <c r="DK27">
        <v>14.5</v>
      </c>
      <c r="DL27">
        <v>13.5</v>
      </c>
      <c r="DM27">
        <v>13.5</v>
      </c>
      <c r="DN27">
        <v>13.5</v>
      </c>
      <c r="DO27">
        <v>13.5</v>
      </c>
      <c r="DP27">
        <v>13.5</v>
      </c>
      <c r="DQ27">
        <v>13.5</v>
      </c>
      <c r="DR27">
        <v>13.5</v>
      </c>
      <c r="DS27">
        <v>13.5</v>
      </c>
      <c r="DT27">
        <v>13.5</v>
      </c>
      <c r="DU27">
        <v>13.5</v>
      </c>
      <c r="DV27"/>
      <c r="DW27"/>
      <c r="DX27"/>
      <c r="DY27"/>
      <c r="DZ27"/>
      <c r="EA27"/>
      <c r="EB27"/>
      <c r="EC27"/>
      <c r="ED27">
        <v>13.5</v>
      </c>
      <c r="EE27"/>
      <c r="EF27">
        <v>13.5</v>
      </c>
      <c r="EG27">
        <v>13.5</v>
      </c>
      <c r="EH27">
        <v>15</v>
      </c>
      <c r="EI27">
        <v>13.5</v>
      </c>
      <c r="EJ27">
        <v>5.99</v>
      </c>
      <c r="EK27">
        <v>14.5</v>
      </c>
      <c r="EL27">
        <v>14.5</v>
      </c>
      <c r="EM27">
        <v>14.5</v>
      </c>
      <c r="EN27">
        <v>14.5</v>
      </c>
      <c r="EO27">
        <v>13.5</v>
      </c>
      <c r="EP27">
        <v>13.5</v>
      </c>
      <c r="EQ27">
        <v>13.5</v>
      </c>
      <c r="ER27"/>
      <c r="ES27">
        <v>13.5</v>
      </c>
      <c r="ET27">
        <v>12.5</v>
      </c>
      <c r="EU27">
        <v>12.5</v>
      </c>
      <c r="EV27">
        <v>13.5</v>
      </c>
      <c r="EW27">
        <v>13.5</v>
      </c>
      <c r="EX27">
        <v>13.5</v>
      </c>
      <c r="EY27">
        <v>14.5</v>
      </c>
      <c r="EZ27">
        <v>14.5</v>
      </c>
      <c r="FA27">
        <v>14.5</v>
      </c>
      <c r="FB27">
        <v>14.5</v>
      </c>
      <c r="FC27">
        <v>15</v>
      </c>
      <c r="FD27">
        <v>15</v>
      </c>
      <c r="FE27">
        <v>15</v>
      </c>
      <c r="FF27">
        <v>15</v>
      </c>
      <c r="FG27">
        <v>15</v>
      </c>
      <c r="FH27">
        <v>11.5</v>
      </c>
      <c r="FI27">
        <v>11.5</v>
      </c>
      <c r="FJ27">
        <v>13.5</v>
      </c>
      <c r="FK27">
        <v>13.5</v>
      </c>
      <c r="FL27">
        <v>13.5</v>
      </c>
      <c r="FM27">
        <v>13.5</v>
      </c>
      <c r="FN27">
        <v>13.5</v>
      </c>
      <c r="FO27"/>
      <c r="FP27"/>
      <c r="FQ27">
        <v>13.5</v>
      </c>
      <c r="FR27">
        <v>15</v>
      </c>
      <c r="FS27">
        <v>15</v>
      </c>
      <c r="FT27">
        <v>11.5</v>
      </c>
      <c r="FU27">
        <v>11.5</v>
      </c>
      <c r="FV27">
        <v>13.5</v>
      </c>
      <c r="FW27">
        <v>11.5</v>
      </c>
      <c r="FX27">
        <v>15</v>
      </c>
      <c r="FY27">
        <v>15</v>
      </c>
      <c r="FZ27">
        <v>10</v>
      </c>
      <c r="GA27">
        <v>15</v>
      </c>
      <c r="GB27">
        <v>15</v>
      </c>
      <c r="GC27">
        <v>13.5</v>
      </c>
      <c r="GD27">
        <v>13.5</v>
      </c>
      <c r="GE27">
        <v>13.5</v>
      </c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</row>
    <row r="28" spans="1:208" x14ac:dyDescent="0.35">
      <c r="A28" s="16">
        <v>45698</v>
      </c>
      <c r="B28">
        <v>13.5</v>
      </c>
      <c r="C28">
        <v>13.5</v>
      </c>
      <c r="D28">
        <v>13.5</v>
      </c>
      <c r="E28">
        <v>13.5</v>
      </c>
      <c r="F28">
        <v>15</v>
      </c>
      <c r="G28">
        <v>15</v>
      </c>
      <c r="H28">
        <v>15</v>
      </c>
      <c r="I28">
        <v>13.5</v>
      </c>
      <c r="J28">
        <v>15</v>
      </c>
      <c r="K28">
        <v>15</v>
      </c>
      <c r="L28">
        <v>15</v>
      </c>
      <c r="M28">
        <v>15</v>
      </c>
      <c r="N28">
        <v>12.5</v>
      </c>
      <c r="O28">
        <v>5.99</v>
      </c>
      <c r="P28">
        <v>12.5</v>
      </c>
      <c r="Q28">
        <v>13.5</v>
      </c>
      <c r="R28">
        <v>15</v>
      </c>
      <c r="S28">
        <v>15</v>
      </c>
      <c r="T28">
        <v>5.99</v>
      </c>
      <c r="U28">
        <v>10</v>
      </c>
      <c r="V28">
        <v>13.5</v>
      </c>
      <c r="W28">
        <v>13.5</v>
      </c>
      <c r="X28">
        <v>15</v>
      </c>
      <c r="Y28">
        <v>15</v>
      </c>
      <c r="Z28">
        <v>15</v>
      </c>
      <c r="AA28">
        <v>13.5</v>
      </c>
      <c r="AB28">
        <v>13.5</v>
      </c>
      <c r="AC28">
        <v>15</v>
      </c>
      <c r="AD28">
        <v>13.5</v>
      </c>
      <c r="AE28">
        <v>13.5</v>
      </c>
      <c r="AF28">
        <v>13.5</v>
      </c>
      <c r="AG28">
        <v>13.5</v>
      </c>
      <c r="AH28">
        <v>15</v>
      </c>
      <c r="AI28">
        <v>15</v>
      </c>
      <c r="AJ28">
        <v>15</v>
      </c>
      <c r="AK28">
        <v>15</v>
      </c>
      <c r="AL28">
        <v>13.5</v>
      </c>
      <c r="AM28">
        <v>13.5</v>
      </c>
      <c r="AN28">
        <v>15</v>
      </c>
      <c r="AO28">
        <v>15</v>
      </c>
      <c r="AP28">
        <v>15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>
        <v>8</v>
      </c>
      <c r="BE28">
        <v>8</v>
      </c>
      <c r="BF28">
        <v>14.5</v>
      </c>
      <c r="BG28">
        <v>14.5</v>
      </c>
      <c r="BH28"/>
      <c r="BI28"/>
      <c r="BJ28">
        <v>14.5</v>
      </c>
      <c r="BK28">
        <v>14.5</v>
      </c>
      <c r="BL28">
        <v>15</v>
      </c>
      <c r="BM28">
        <v>14.5</v>
      </c>
      <c r="BN28"/>
      <c r="BO28">
        <v>14.5</v>
      </c>
      <c r="BP28">
        <v>14.5</v>
      </c>
      <c r="BQ28"/>
      <c r="BR28">
        <v>14.5</v>
      </c>
      <c r="BS28">
        <v>15</v>
      </c>
      <c r="BT28">
        <v>14.5</v>
      </c>
      <c r="BU28">
        <v>14.5</v>
      </c>
      <c r="BV28">
        <v>11.5</v>
      </c>
      <c r="BW28">
        <v>14.5</v>
      </c>
      <c r="BX28"/>
      <c r="BY28"/>
      <c r="BZ28"/>
      <c r="CA28"/>
      <c r="CB28"/>
      <c r="CC28"/>
      <c r="CD28">
        <v>14.5</v>
      </c>
      <c r="CE28">
        <v>14.5</v>
      </c>
      <c r="CF28">
        <v>15</v>
      </c>
      <c r="CG28">
        <v>15</v>
      </c>
      <c r="CH28">
        <v>14.5</v>
      </c>
      <c r="CI28">
        <v>14.5</v>
      </c>
      <c r="CJ28">
        <v>15</v>
      </c>
      <c r="CK28">
        <v>15</v>
      </c>
      <c r="CL28">
        <v>14.5</v>
      </c>
      <c r="CM28">
        <v>14.5</v>
      </c>
      <c r="CN28">
        <v>15</v>
      </c>
      <c r="CO28">
        <v>15</v>
      </c>
      <c r="CP28">
        <v>14.5</v>
      </c>
      <c r="CQ28">
        <v>14.5</v>
      </c>
      <c r="CR28">
        <v>15</v>
      </c>
      <c r="CS28">
        <v>15</v>
      </c>
      <c r="CT28"/>
      <c r="CU28"/>
      <c r="CV28"/>
      <c r="CW28"/>
      <c r="CX28"/>
      <c r="CY28"/>
      <c r="CZ28"/>
      <c r="DA28"/>
      <c r="DB28"/>
      <c r="DC28"/>
      <c r="DD28"/>
      <c r="DE28"/>
      <c r="DF28">
        <v>15</v>
      </c>
      <c r="DG28">
        <v>13.5</v>
      </c>
      <c r="DH28">
        <v>15</v>
      </c>
      <c r="DI28"/>
      <c r="DJ28"/>
      <c r="DK28">
        <v>14.5</v>
      </c>
      <c r="DL28">
        <v>13.5</v>
      </c>
      <c r="DM28">
        <v>13.5</v>
      </c>
      <c r="DN28">
        <v>13.5</v>
      </c>
      <c r="DO28">
        <v>13.5</v>
      </c>
      <c r="DP28">
        <v>13.5</v>
      </c>
      <c r="DQ28">
        <v>13.5</v>
      </c>
      <c r="DR28">
        <v>13.5</v>
      </c>
      <c r="DS28">
        <v>13.5</v>
      </c>
      <c r="DT28">
        <v>13.5</v>
      </c>
      <c r="DU28">
        <v>13.5</v>
      </c>
      <c r="DV28"/>
      <c r="DW28"/>
      <c r="DX28"/>
      <c r="DY28"/>
      <c r="DZ28"/>
      <c r="EA28"/>
      <c r="EB28"/>
      <c r="EC28"/>
      <c r="ED28">
        <v>13.5</v>
      </c>
      <c r="EE28"/>
      <c r="EF28">
        <v>13.5</v>
      </c>
      <c r="EG28">
        <v>13.5</v>
      </c>
      <c r="EH28">
        <v>15</v>
      </c>
      <c r="EI28">
        <v>13.5</v>
      </c>
      <c r="EJ28">
        <v>5.99</v>
      </c>
      <c r="EK28">
        <v>14.5</v>
      </c>
      <c r="EL28">
        <v>14.5</v>
      </c>
      <c r="EM28">
        <v>14.5</v>
      </c>
      <c r="EN28">
        <v>14.5</v>
      </c>
      <c r="EO28">
        <v>13.5</v>
      </c>
      <c r="EP28">
        <v>13.5</v>
      </c>
      <c r="EQ28">
        <v>13.5</v>
      </c>
      <c r="ER28"/>
      <c r="ES28">
        <v>13.5</v>
      </c>
      <c r="ET28">
        <v>12.5</v>
      </c>
      <c r="EU28">
        <v>12.5</v>
      </c>
      <c r="EV28">
        <v>13.5</v>
      </c>
      <c r="EW28">
        <v>13.5</v>
      </c>
      <c r="EX28">
        <v>13.5</v>
      </c>
      <c r="EY28">
        <v>14.5</v>
      </c>
      <c r="EZ28">
        <v>14.5</v>
      </c>
      <c r="FA28">
        <v>14.5</v>
      </c>
      <c r="FB28">
        <v>14.5</v>
      </c>
      <c r="FC28">
        <v>15</v>
      </c>
      <c r="FD28">
        <v>15</v>
      </c>
      <c r="FE28">
        <v>15</v>
      </c>
      <c r="FF28">
        <v>15</v>
      </c>
      <c r="FG28">
        <v>15</v>
      </c>
      <c r="FH28">
        <v>11.5</v>
      </c>
      <c r="FI28">
        <v>11.5</v>
      </c>
      <c r="FJ28">
        <v>13.5</v>
      </c>
      <c r="FK28">
        <v>13.5</v>
      </c>
      <c r="FL28">
        <v>13.5</v>
      </c>
      <c r="FM28">
        <v>13.5</v>
      </c>
      <c r="FN28">
        <v>13.5</v>
      </c>
      <c r="FO28"/>
      <c r="FP28"/>
      <c r="FQ28">
        <v>13.5</v>
      </c>
      <c r="FR28">
        <v>15</v>
      </c>
      <c r="FS28">
        <v>15</v>
      </c>
      <c r="FT28">
        <v>11.5</v>
      </c>
      <c r="FU28">
        <v>11.5</v>
      </c>
      <c r="FV28">
        <v>13.5</v>
      </c>
      <c r="FW28">
        <v>11.5</v>
      </c>
      <c r="FX28">
        <v>15</v>
      </c>
      <c r="FY28">
        <v>15</v>
      </c>
      <c r="FZ28">
        <v>10</v>
      </c>
      <c r="GA28">
        <v>15</v>
      </c>
      <c r="GB28">
        <v>15</v>
      </c>
      <c r="GC28">
        <v>13.5</v>
      </c>
      <c r="GD28">
        <v>13.5</v>
      </c>
      <c r="GE28">
        <v>13.5</v>
      </c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</row>
    <row r="29" spans="1:208" x14ac:dyDescent="0.35">
      <c r="A29" s="16">
        <v>45699</v>
      </c>
      <c r="B29">
        <v>13.5</v>
      </c>
      <c r="C29">
        <v>13.5</v>
      </c>
      <c r="D29">
        <v>13.5</v>
      </c>
      <c r="E29">
        <v>13.5</v>
      </c>
      <c r="F29">
        <v>15</v>
      </c>
      <c r="G29">
        <v>15</v>
      </c>
      <c r="H29">
        <v>15</v>
      </c>
      <c r="I29">
        <v>13.5</v>
      </c>
      <c r="J29">
        <v>15</v>
      </c>
      <c r="K29">
        <v>15</v>
      </c>
      <c r="L29">
        <v>15</v>
      </c>
      <c r="M29">
        <v>15</v>
      </c>
      <c r="N29">
        <v>12.5</v>
      </c>
      <c r="O29">
        <v>5.99</v>
      </c>
      <c r="P29">
        <v>12.5</v>
      </c>
      <c r="Q29">
        <v>13.5</v>
      </c>
      <c r="R29">
        <v>15</v>
      </c>
      <c r="S29">
        <v>15</v>
      </c>
      <c r="T29">
        <v>5.99</v>
      </c>
      <c r="U29">
        <v>10</v>
      </c>
      <c r="V29">
        <v>13.5</v>
      </c>
      <c r="W29">
        <v>13.5</v>
      </c>
      <c r="X29">
        <v>15</v>
      </c>
      <c r="Y29">
        <v>15</v>
      </c>
      <c r="Z29">
        <v>15</v>
      </c>
      <c r="AA29">
        <v>13.5</v>
      </c>
      <c r="AB29">
        <v>13.5</v>
      </c>
      <c r="AC29">
        <v>15</v>
      </c>
      <c r="AD29">
        <v>13.5</v>
      </c>
      <c r="AE29">
        <v>13.5</v>
      </c>
      <c r="AF29">
        <v>13.5</v>
      </c>
      <c r="AG29">
        <v>13.5</v>
      </c>
      <c r="AH29">
        <v>15</v>
      </c>
      <c r="AI29">
        <v>15</v>
      </c>
      <c r="AJ29">
        <v>15</v>
      </c>
      <c r="AK29">
        <v>15</v>
      </c>
      <c r="AL29">
        <v>13.5</v>
      </c>
      <c r="AM29">
        <v>13.5</v>
      </c>
      <c r="AN29">
        <v>15</v>
      </c>
      <c r="AO29">
        <v>15</v>
      </c>
      <c r="AP29">
        <v>15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>
        <v>8</v>
      </c>
      <c r="BE29">
        <v>8</v>
      </c>
      <c r="BF29">
        <v>14.5</v>
      </c>
      <c r="BG29">
        <v>14.5</v>
      </c>
      <c r="BH29"/>
      <c r="BI29"/>
      <c r="BJ29">
        <v>14.5</v>
      </c>
      <c r="BK29">
        <v>14.5</v>
      </c>
      <c r="BL29">
        <v>15</v>
      </c>
      <c r="BM29">
        <v>14.5</v>
      </c>
      <c r="BN29"/>
      <c r="BO29">
        <v>14.5</v>
      </c>
      <c r="BP29">
        <v>14.5</v>
      </c>
      <c r="BQ29"/>
      <c r="BR29">
        <v>14.5</v>
      </c>
      <c r="BS29">
        <v>15</v>
      </c>
      <c r="BT29">
        <v>14.5</v>
      </c>
      <c r="BU29">
        <v>14.5</v>
      </c>
      <c r="BV29">
        <v>11.5</v>
      </c>
      <c r="BW29">
        <v>14.5</v>
      </c>
      <c r="BX29"/>
      <c r="BY29"/>
      <c r="BZ29"/>
      <c r="CA29"/>
      <c r="CB29"/>
      <c r="CC29"/>
      <c r="CD29">
        <v>14.5</v>
      </c>
      <c r="CE29">
        <v>14.5</v>
      </c>
      <c r="CF29">
        <v>15</v>
      </c>
      <c r="CG29">
        <v>15</v>
      </c>
      <c r="CH29">
        <v>14.5</v>
      </c>
      <c r="CI29">
        <v>14.5</v>
      </c>
      <c r="CJ29">
        <v>15</v>
      </c>
      <c r="CK29">
        <v>15</v>
      </c>
      <c r="CL29">
        <v>14.5</v>
      </c>
      <c r="CM29">
        <v>14.5</v>
      </c>
      <c r="CN29">
        <v>15</v>
      </c>
      <c r="CO29">
        <v>15</v>
      </c>
      <c r="CP29">
        <v>14.5</v>
      </c>
      <c r="CQ29">
        <v>14.5</v>
      </c>
      <c r="CR29">
        <v>15</v>
      </c>
      <c r="CS29">
        <v>15</v>
      </c>
      <c r="CT29"/>
      <c r="CU29"/>
      <c r="CV29"/>
      <c r="CW29"/>
      <c r="CX29"/>
      <c r="CY29"/>
      <c r="CZ29"/>
      <c r="DA29"/>
      <c r="DB29"/>
      <c r="DC29"/>
      <c r="DD29"/>
      <c r="DE29"/>
      <c r="DF29">
        <v>15</v>
      </c>
      <c r="DG29">
        <v>13.5</v>
      </c>
      <c r="DH29">
        <v>15</v>
      </c>
      <c r="DI29"/>
      <c r="DJ29"/>
      <c r="DK29">
        <v>14.5</v>
      </c>
      <c r="DL29">
        <v>13.5</v>
      </c>
      <c r="DM29">
        <v>13.5</v>
      </c>
      <c r="DN29">
        <v>13.5</v>
      </c>
      <c r="DO29">
        <v>13.5</v>
      </c>
      <c r="DP29">
        <v>13.5</v>
      </c>
      <c r="DQ29">
        <v>13.5</v>
      </c>
      <c r="DR29">
        <v>13.5</v>
      </c>
      <c r="DS29">
        <v>13.5</v>
      </c>
      <c r="DT29">
        <v>13.5</v>
      </c>
      <c r="DU29">
        <v>13.5</v>
      </c>
      <c r="DV29"/>
      <c r="DW29"/>
      <c r="DX29"/>
      <c r="DY29"/>
      <c r="DZ29"/>
      <c r="EA29"/>
      <c r="EB29"/>
      <c r="EC29"/>
      <c r="ED29">
        <v>13.5</v>
      </c>
      <c r="EE29"/>
      <c r="EF29">
        <v>13.5</v>
      </c>
      <c r="EG29">
        <v>13.5</v>
      </c>
      <c r="EH29">
        <v>15</v>
      </c>
      <c r="EI29">
        <v>13.5</v>
      </c>
      <c r="EJ29">
        <v>5.99</v>
      </c>
      <c r="EK29">
        <v>14.5</v>
      </c>
      <c r="EL29">
        <v>14.5</v>
      </c>
      <c r="EM29">
        <v>14.5</v>
      </c>
      <c r="EN29">
        <v>14.5</v>
      </c>
      <c r="EO29">
        <v>13.5</v>
      </c>
      <c r="EP29">
        <v>13.5</v>
      </c>
      <c r="EQ29">
        <v>13.5</v>
      </c>
      <c r="ER29"/>
      <c r="ES29">
        <v>13.5</v>
      </c>
      <c r="ET29">
        <v>12.5</v>
      </c>
      <c r="EU29">
        <v>12.5</v>
      </c>
      <c r="EV29">
        <v>13.5</v>
      </c>
      <c r="EW29">
        <v>13.5</v>
      </c>
      <c r="EX29">
        <v>13.5</v>
      </c>
      <c r="EY29">
        <v>14.5</v>
      </c>
      <c r="EZ29">
        <v>14.5</v>
      </c>
      <c r="FA29">
        <v>14.5</v>
      </c>
      <c r="FB29">
        <v>14.5</v>
      </c>
      <c r="FC29">
        <v>15</v>
      </c>
      <c r="FD29">
        <v>15</v>
      </c>
      <c r="FE29">
        <v>15</v>
      </c>
      <c r="FF29">
        <v>15</v>
      </c>
      <c r="FG29">
        <v>15</v>
      </c>
      <c r="FH29">
        <v>11.5</v>
      </c>
      <c r="FI29">
        <v>11.5</v>
      </c>
      <c r="FJ29">
        <v>13.5</v>
      </c>
      <c r="FK29">
        <v>13.5</v>
      </c>
      <c r="FL29">
        <v>13.5</v>
      </c>
      <c r="FM29">
        <v>13.5</v>
      </c>
      <c r="FN29">
        <v>13.5</v>
      </c>
      <c r="FO29"/>
      <c r="FP29"/>
      <c r="FQ29">
        <v>13.5</v>
      </c>
      <c r="FR29">
        <v>15</v>
      </c>
      <c r="FS29">
        <v>15</v>
      </c>
      <c r="FT29">
        <v>11.5</v>
      </c>
      <c r="FU29">
        <v>11.5</v>
      </c>
      <c r="FV29">
        <v>13.5</v>
      </c>
      <c r="FW29">
        <v>11.5</v>
      </c>
      <c r="FX29">
        <v>15</v>
      </c>
      <c r="FY29">
        <v>15</v>
      </c>
      <c r="FZ29">
        <v>10</v>
      </c>
      <c r="GA29">
        <v>15</v>
      </c>
      <c r="GB29">
        <v>15</v>
      </c>
      <c r="GC29">
        <v>13.5</v>
      </c>
      <c r="GD29">
        <v>13.5</v>
      </c>
      <c r="GE29">
        <v>13.5</v>
      </c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</row>
    <row r="30" spans="1:208" x14ac:dyDescent="0.35">
      <c r="A30" s="16">
        <v>45700</v>
      </c>
      <c r="B30">
        <v>13.5</v>
      </c>
      <c r="C30">
        <v>13.5</v>
      </c>
      <c r="D30">
        <v>13.5</v>
      </c>
      <c r="E30">
        <v>13.5</v>
      </c>
      <c r="F30">
        <v>15</v>
      </c>
      <c r="G30">
        <v>15</v>
      </c>
      <c r="H30">
        <v>15</v>
      </c>
      <c r="I30">
        <v>13.5</v>
      </c>
      <c r="J30">
        <v>15</v>
      </c>
      <c r="K30">
        <v>15</v>
      </c>
      <c r="L30">
        <v>15</v>
      </c>
      <c r="M30">
        <v>15</v>
      </c>
      <c r="N30">
        <v>12.5</v>
      </c>
      <c r="O30">
        <v>5.99</v>
      </c>
      <c r="P30">
        <v>12.5</v>
      </c>
      <c r="Q30">
        <v>13.5</v>
      </c>
      <c r="R30">
        <v>15</v>
      </c>
      <c r="S30">
        <v>15</v>
      </c>
      <c r="T30">
        <v>5.99</v>
      </c>
      <c r="U30">
        <v>10</v>
      </c>
      <c r="V30">
        <v>13.5</v>
      </c>
      <c r="W30">
        <v>13.5</v>
      </c>
      <c r="X30">
        <v>15</v>
      </c>
      <c r="Y30">
        <v>15</v>
      </c>
      <c r="Z30">
        <v>15</v>
      </c>
      <c r="AA30">
        <v>13.5</v>
      </c>
      <c r="AB30">
        <v>13.5</v>
      </c>
      <c r="AC30">
        <v>15</v>
      </c>
      <c r="AD30">
        <v>13.5</v>
      </c>
      <c r="AE30">
        <v>13.5</v>
      </c>
      <c r="AF30">
        <v>13.5</v>
      </c>
      <c r="AG30">
        <v>13.5</v>
      </c>
      <c r="AH30">
        <v>15</v>
      </c>
      <c r="AI30">
        <v>15</v>
      </c>
      <c r="AJ30">
        <v>15</v>
      </c>
      <c r="AK30">
        <v>15</v>
      </c>
      <c r="AL30">
        <v>13.5</v>
      </c>
      <c r="AM30">
        <v>13.5</v>
      </c>
      <c r="AN30">
        <v>15</v>
      </c>
      <c r="AO30">
        <v>15</v>
      </c>
      <c r="AP30">
        <v>15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>
        <v>8</v>
      </c>
      <c r="BE30">
        <v>8</v>
      </c>
      <c r="BF30">
        <v>14.5</v>
      </c>
      <c r="BG30">
        <v>14.5</v>
      </c>
      <c r="BH30"/>
      <c r="BI30"/>
      <c r="BJ30">
        <v>14.5</v>
      </c>
      <c r="BK30">
        <v>14.5</v>
      </c>
      <c r="BL30">
        <v>15</v>
      </c>
      <c r="BM30">
        <v>14.5</v>
      </c>
      <c r="BN30"/>
      <c r="BO30">
        <v>14.5</v>
      </c>
      <c r="BP30">
        <v>14.5</v>
      </c>
      <c r="BQ30"/>
      <c r="BR30">
        <v>14.5</v>
      </c>
      <c r="BS30">
        <v>15</v>
      </c>
      <c r="BT30">
        <v>14.5</v>
      </c>
      <c r="BU30">
        <v>14.5</v>
      </c>
      <c r="BV30">
        <v>11.5</v>
      </c>
      <c r="BW30">
        <v>14.5</v>
      </c>
      <c r="BX30"/>
      <c r="BY30"/>
      <c r="BZ30"/>
      <c r="CA30"/>
      <c r="CB30"/>
      <c r="CC30"/>
      <c r="CD30">
        <v>14.5</v>
      </c>
      <c r="CE30">
        <v>14.5</v>
      </c>
      <c r="CF30">
        <v>15</v>
      </c>
      <c r="CG30">
        <v>15</v>
      </c>
      <c r="CH30">
        <v>14.5</v>
      </c>
      <c r="CI30">
        <v>14.5</v>
      </c>
      <c r="CJ30">
        <v>15</v>
      </c>
      <c r="CK30">
        <v>15</v>
      </c>
      <c r="CL30">
        <v>14.5</v>
      </c>
      <c r="CM30">
        <v>14.5</v>
      </c>
      <c r="CN30">
        <v>15</v>
      </c>
      <c r="CO30">
        <v>15</v>
      </c>
      <c r="CP30">
        <v>14.5</v>
      </c>
      <c r="CQ30">
        <v>14.5</v>
      </c>
      <c r="CR30">
        <v>15</v>
      </c>
      <c r="CS30">
        <v>15</v>
      </c>
      <c r="CT30"/>
      <c r="CU30"/>
      <c r="CV30"/>
      <c r="CW30"/>
      <c r="CX30"/>
      <c r="CY30"/>
      <c r="CZ30"/>
      <c r="DA30"/>
      <c r="DB30"/>
      <c r="DC30"/>
      <c r="DD30"/>
      <c r="DE30"/>
      <c r="DF30">
        <v>15</v>
      </c>
      <c r="DG30">
        <v>13.5</v>
      </c>
      <c r="DH30">
        <v>15</v>
      </c>
      <c r="DI30"/>
      <c r="DJ30"/>
      <c r="DK30">
        <v>14.5</v>
      </c>
      <c r="DL30">
        <v>13.5</v>
      </c>
      <c r="DM30">
        <v>13.5</v>
      </c>
      <c r="DN30">
        <v>13.5</v>
      </c>
      <c r="DO30">
        <v>13.5</v>
      </c>
      <c r="DP30">
        <v>13.5</v>
      </c>
      <c r="DQ30">
        <v>13.5</v>
      </c>
      <c r="DR30">
        <v>13.5</v>
      </c>
      <c r="DS30">
        <v>13.5</v>
      </c>
      <c r="DT30">
        <v>13.5</v>
      </c>
      <c r="DU30">
        <v>13.5</v>
      </c>
      <c r="DV30"/>
      <c r="DW30"/>
      <c r="DX30"/>
      <c r="DY30"/>
      <c r="DZ30"/>
      <c r="EA30"/>
      <c r="EB30"/>
      <c r="EC30"/>
      <c r="ED30">
        <v>13.5</v>
      </c>
      <c r="EE30"/>
      <c r="EF30">
        <v>13.5</v>
      </c>
      <c r="EG30">
        <v>13.5</v>
      </c>
      <c r="EH30">
        <v>15</v>
      </c>
      <c r="EI30">
        <v>13.5</v>
      </c>
      <c r="EJ30">
        <v>5.99</v>
      </c>
      <c r="EK30">
        <v>14.5</v>
      </c>
      <c r="EL30">
        <v>14.5</v>
      </c>
      <c r="EM30">
        <v>14.5</v>
      </c>
      <c r="EN30">
        <v>14.5</v>
      </c>
      <c r="EO30">
        <v>13.5</v>
      </c>
      <c r="EP30">
        <v>13.5</v>
      </c>
      <c r="EQ30">
        <v>13.5</v>
      </c>
      <c r="ER30"/>
      <c r="ES30">
        <v>13.5</v>
      </c>
      <c r="ET30">
        <v>12.5</v>
      </c>
      <c r="EU30">
        <v>12.5</v>
      </c>
      <c r="EV30">
        <v>13.5</v>
      </c>
      <c r="EW30">
        <v>13.5</v>
      </c>
      <c r="EX30">
        <v>13.5</v>
      </c>
      <c r="EY30">
        <v>14.5</v>
      </c>
      <c r="EZ30">
        <v>14.5</v>
      </c>
      <c r="FA30">
        <v>14.5</v>
      </c>
      <c r="FB30">
        <v>14.5</v>
      </c>
      <c r="FC30">
        <v>15</v>
      </c>
      <c r="FD30">
        <v>15</v>
      </c>
      <c r="FE30">
        <v>15</v>
      </c>
      <c r="FF30">
        <v>15</v>
      </c>
      <c r="FG30">
        <v>15</v>
      </c>
      <c r="FH30">
        <v>11.5</v>
      </c>
      <c r="FI30">
        <v>11.5</v>
      </c>
      <c r="FJ30">
        <v>13.5</v>
      </c>
      <c r="FK30">
        <v>13.5</v>
      </c>
      <c r="FL30">
        <v>13.5</v>
      </c>
      <c r="FM30">
        <v>13.5</v>
      </c>
      <c r="FN30">
        <v>13.5</v>
      </c>
      <c r="FO30"/>
      <c r="FP30"/>
      <c r="FQ30">
        <v>13.5</v>
      </c>
      <c r="FR30">
        <v>15</v>
      </c>
      <c r="FS30">
        <v>15</v>
      </c>
      <c r="FT30">
        <v>11.5</v>
      </c>
      <c r="FU30">
        <v>11.5</v>
      </c>
      <c r="FV30">
        <v>13.5</v>
      </c>
      <c r="FW30">
        <v>11.5</v>
      </c>
      <c r="FX30">
        <v>15</v>
      </c>
      <c r="FY30">
        <v>15</v>
      </c>
      <c r="FZ30">
        <v>10</v>
      </c>
      <c r="GA30">
        <v>15</v>
      </c>
      <c r="GB30">
        <v>15</v>
      </c>
      <c r="GC30">
        <v>13.5</v>
      </c>
      <c r="GD30">
        <v>13.5</v>
      </c>
      <c r="GE30">
        <v>13.5</v>
      </c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</row>
    <row r="31" spans="1:208" x14ac:dyDescent="0.35">
      <c r="A31" s="16">
        <v>45701</v>
      </c>
      <c r="B31">
        <v>13.5</v>
      </c>
      <c r="C31">
        <v>13.5</v>
      </c>
      <c r="D31">
        <v>13.5</v>
      </c>
      <c r="E31">
        <v>13.5</v>
      </c>
      <c r="F31">
        <v>15</v>
      </c>
      <c r="G31">
        <v>15</v>
      </c>
      <c r="H31">
        <v>15</v>
      </c>
      <c r="I31">
        <v>13.5</v>
      </c>
      <c r="J31">
        <v>15</v>
      </c>
      <c r="K31">
        <v>15</v>
      </c>
      <c r="L31">
        <v>15</v>
      </c>
      <c r="M31">
        <v>15</v>
      </c>
      <c r="N31">
        <v>12.5</v>
      </c>
      <c r="O31">
        <v>5.99</v>
      </c>
      <c r="P31">
        <v>12.5</v>
      </c>
      <c r="Q31">
        <v>13.5</v>
      </c>
      <c r="R31">
        <v>15</v>
      </c>
      <c r="S31">
        <v>15</v>
      </c>
      <c r="T31">
        <v>5.99</v>
      </c>
      <c r="U31">
        <v>10</v>
      </c>
      <c r="V31">
        <v>13.5</v>
      </c>
      <c r="W31">
        <v>13.5</v>
      </c>
      <c r="X31">
        <v>15</v>
      </c>
      <c r="Y31">
        <v>15</v>
      </c>
      <c r="Z31">
        <v>15</v>
      </c>
      <c r="AA31">
        <v>13.5</v>
      </c>
      <c r="AB31">
        <v>13.5</v>
      </c>
      <c r="AC31">
        <v>15</v>
      </c>
      <c r="AD31">
        <v>13.5</v>
      </c>
      <c r="AE31">
        <v>13.5</v>
      </c>
      <c r="AF31">
        <v>13.5</v>
      </c>
      <c r="AG31">
        <v>13.5</v>
      </c>
      <c r="AH31">
        <v>15</v>
      </c>
      <c r="AI31">
        <v>15</v>
      </c>
      <c r="AJ31">
        <v>15</v>
      </c>
      <c r="AK31">
        <v>15</v>
      </c>
      <c r="AL31">
        <v>13.5</v>
      </c>
      <c r="AM31">
        <v>13.5</v>
      </c>
      <c r="AN31">
        <v>15</v>
      </c>
      <c r="AO31">
        <v>15</v>
      </c>
      <c r="AP31">
        <v>15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>
        <v>8</v>
      </c>
      <c r="BE31">
        <v>8</v>
      </c>
      <c r="BF31">
        <v>14.5</v>
      </c>
      <c r="BG31">
        <v>14.5</v>
      </c>
      <c r="BH31"/>
      <c r="BI31"/>
      <c r="BJ31">
        <v>14.5</v>
      </c>
      <c r="BK31">
        <v>14.5</v>
      </c>
      <c r="BL31">
        <v>15</v>
      </c>
      <c r="BM31">
        <v>14.5</v>
      </c>
      <c r="BN31"/>
      <c r="BO31">
        <v>14.5</v>
      </c>
      <c r="BP31">
        <v>14.5</v>
      </c>
      <c r="BQ31"/>
      <c r="BR31">
        <v>14.5</v>
      </c>
      <c r="BS31">
        <v>15</v>
      </c>
      <c r="BT31">
        <v>14.5</v>
      </c>
      <c r="BU31">
        <v>14.5</v>
      </c>
      <c r="BV31">
        <v>11.5</v>
      </c>
      <c r="BW31">
        <v>14.5</v>
      </c>
      <c r="BX31"/>
      <c r="BY31"/>
      <c r="BZ31"/>
      <c r="CA31"/>
      <c r="CB31"/>
      <c r="CC31"/>
      <c r="CD31">
        <v>14.5</v>
      </c>
      <c r="CE31">
        <v>14.5</v>
      </c>
      <c r="CF31">
        <v>15</v>
      </c>
      <c r="CG31">
        <v>15</v>
      </c>
      <c r="CH31">
        <v>14.5</v>
      </c>
      <c r="CI31">
        <v>14.5</v>
      </c>
      <c r="CJ31">
        <v>15</v>
      </c>
      <c r="CK31">
        <v>15</v>
      </c>
      <c r="CL31">
        <v>14.5</v>
      </c>
      <c r="CM31">
        <v>14.5</v>
      </c>
      <c r="CN31">
        <v>15</v>
      </c>
      <c r="CO31">
        <v>15</v>
      </c>
      <c r="CP31">
        <v>14.5</v>
      </c>
      <c r="CQ31">
        <v>14.5</v>
      </c>
      <c r="CR31">
        <v>15</v>
      </c>
      <c r="CS31">
        <v>15</v>
      </c>
      <c r="CT31"/>
      <c r="CU31"/>
      <c r="CV31"/>
      <c r="CW31"/>
      <c r="CX31"/>
      <c r="CY31"/>
      <c r="CZ31"/>
      <c r="DA31"/>
      <c r="DB31"/>
      <c r="DC31"/>
      <c r="DD31"/>
      <c r="DE31"/>
      <c r="DF31">
        <v>15</v>
      </c>
      <c r="DG31">
        <v>13.5</v>
      </c>
      <c r="DH31">
        <v>15</v>
      </c>
      <c r="DI31"/>
      <c r="DJ31"/>
      <c r="DK31">
        <v>14.5</v>
      </c>
      <c r="DL31">
        <v>13.5</v>
      </c>
      <c r="DM31">
        <v>13.5</v>
      </c>
      <c r="DN31">
        <v>13.5</v>
      </c>
      <c r="DO31">
        <v>13.5</v>
      </c>
      <c r="DP31">
        <v>13.5</v>
      </c>
      <c r="DQ31">
        <v>13.5</v>
      </c>
      <c r="DR31">
        <v>13.5</v>
      </c>
      <c r="DS31">
        <v>13.5</v>
      </c>
      <c r="DT31">
        <v>13.5</v>
      </c>
      <c r="DU31">
        <v>13.5</v>
      </c>
      <c r="DV31"/>
      <c r="DW31"/>
      <c r="DX31"/>
      <c r="DY31"/>
      <c r="DZ31"/>
      <c r="EA31"/>
      <c r="EB31"/>
      <c r="EC31"/>
      <c r="ED31">
        <v>13.5</v>
      </c>
      <c r="EE31"/>
      <c r="EF31">
        <v>13.5</v>
      </c>
      <c r="EG31">
        <v>13.5</v>
      </c>
      <c r="EH31">
        <v>15</v>
      </c>
      <c r="EI31">
        <v>13.5</v>
      </c>
      <c r="EJ31">
        <v>5.99</v>
      </c>
      <c r="EK31">
        <v>14.5</v>
      </c>
      <c r="EL31">
        <v>14.5</v>
      </c>
      <c r="EM31">
        <v>14.5</v>
      </c>
      <c r="EN31">
        <v>14.5</v>
      </c>
      <c r="EO31">
        <v>13.5</v>
      </c>
      <c r="EP31">
        <v>13.5</v>
      </c>
      <c r="EQ31">
        <v>13.5</v>
      </c>
      <c r="ER31"/>
      <c r="ES31">
        <v>13.5</v>
      </c>
      <c r="ET31">
        <v>12.5</v>
      </c>
      <c r="EU31">
        <v>12.5</v>
      </c>
      <c r="EV31">
        <v>13.5</v>
      </c>
      <c r="EW31">
        <v>13.5</v>
      </c>
      <c r="EX31">
        <v>13.5</v>
      </c>
      <c r="EY31">
        <v>14.5</v>
      </c>
      <c r="EZ31">
        <v>14.5</v>
      </c>
      <c r="FA31">
        <v>14.5</v>
      </c>
      <c r="FB31">
        <v>14.5</v>
      </c>
      <c r="FC31">
        <v>15</v>
      </c>
      <c r="FD31">
        <v>15</v>
      </c>
      <c r="FE31">
        <v>15</v>
      </c>
      <c r="FF31">
        <v>15</v>
      </c>
      <c r="FG31">
        <v>15</v>
      </c>
      <c r="FH31">
        <v>11.5</v>
      </c>
      <c r="FI31">
        <v>11.5</v>
      </c>
      <c r="FJ31">
        <v>13.5</v>
      </c>
      <c r="FK31">
        <v>13.5</v>
      </c>
      <c r="FL31">
        <v>13.5</v>
      </c>
      <c r="FM31">
        <v>13.5</v>
      </c>
      <c r="FN31">
        <v>13.5</v>
      </c>
      <c r="FO31"/>
      <c r="FP31"/>
      <c r="FQ31">
        <v>13.5</v>
      </c>
      <c r="FR31">
        <v>15</v>
      </c>
      <c r="FS31">
        <v>15</v>
      </c>
      <c r="FT31">
        <v>11.5</v>
      </c>
      <c r="FU31">
        <v>11.5</v>
      </c>
      <c r="FV31">
        <v>13.5</v>
      </c>
      <c r="FW31">
        <v>11.5</v>
      </c>
      <c r="FX31">
        <v>15</v>
      </c>
      <c r="FY31">
        <v>15</v>
      </c>
      <c r="FZ31">
        <v>10</v>
      </c>
      <c r="GA31">
        <v>15</v>
      </c>
      <c r="GB31">
        <v>15</v>
      </c>
      <c r="GC31">
        <v>13.5</v>
      </c>
      <c r="GD31">
        <v>13.5</v>
      </c>
      <c r="GE31">
        <v>13.5</v>
      </c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</row>
    <row r="32" spans="1:208" x14ac:dyDescent="0.35">
      <c r="A32" s="16">
        <v>45702</v>
      </c>
      <c r="B32">
        <v>13.5</v>
      </c>
      <c r="C32">
        <v>13.5</v>
      </c>
      <c r="D32">
        <v>13.5</v>
      </c>
      <c r="E32">
        <v>13.5</v>
      </c>
      <c r="F32">
        <v>15</v>
      </c>
      <c r="G32">
        <v>15</v>
      </c>
      <c r="H32">
        <v>13.5</v>
      </c>
      <c r="I32">
        <v>13.5</v>
      </c>
      <c r="J32">
        <v>15</v>
      </c>
      <c r="K32">
        <v>15</v>
      </c>
      <c r="L32">
        <v>15</v>
      </c>
      <c r="M32">
        <v>15</v>
      </c>
      <c r="N32">
        <v>12.5</v>
      </c>
      <c r="O32">
        <v>5.99</v>
      </c>
      <c r="P32">
        <v>12.5</v>
      </c>
      <c r="Q32">
        <v>13.5</v>
      </c>
      <c r="R32">
        <v>15</v>
      </c>
      <c r="S32">
        <v>15</v>
      </c>
      <c r="T32">
        <v>5.99</v>
      </c>
      <c r="U32">
        <v>10</v>
      </c>
      <c r="V32">
        <v>13.5</v>
      </c>
      <c r="W32">
        <v>13.5</v>
      </c>
      <c r="X32">
        <v>15</v>
      </c>
      <c r="Y32">
        <v>15</v>
      </c>
      <c r="Z32">
        <v>15</v>
      </c>
      <c r="AA32">
        <v>13.5</v>
      </c>
      <c r="AB32">
        <v>13.5</v>
      </c>
      <c r="AC32">
        <v>15</v>
      </c>
      <c r="AD32">
        <v>13.5</v>
      </c>
      <c r="AE32">
        <v>13.5</v>
      </c>
      <c r="AF32">
        <v>13.5</v>
      </c>
      <c r="AG32">
        <v>13.5</v>
      </c>
      <c r="AH32">
        <v>15</v>
      </c>
      <c r="AI32">
        <v>15</v>
      </c>
      <c r="AJ32">
        <v>15</v>
      </c>
      <c r="AK32">
        <v>15</v>
      </c>
      <c r="AL32">
        <v>13.5</v>
      </c>
      <c r="AM32">
        <v>13.5</v>
      </c>
      <c r="AN32">
        <v>15</v>
      </c>
      <c r="AO32">
        <v>15</v>
      </c>
      <c r="AP32">
        <v>15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>
        <v>8</v>
      </c>
      <c r="BE32">
        <v>8</v>
      </c>
      <c r="BF32">
        <v>14.5</v>
      </c>
      <c r="BG32">
        <v>14.5</v>
      </c>
      <c r="BH32"/>
      <c r="BI32"/>
      <c r="BJ32">
        <v>14.5</v>
      </c>
      <c r="BK32">
        <v>14.5</v>
      </c>
      <c r="BL32">
        <v>15</v>
      </c>
      <c r="BM32">
        <v>14.5</v>
      </c>
      <c r="BN32"/>
      <c r="BO32">
        <v>14.5</v>
      </c>
      <c r="BP32">
        <v>14.5</v>
      </c>
      <c r="BQ32"/>
      <c r="BR32">
        <v>14.5</v>
      </c>
      <c r="BS32">
        <v>15</v>
      </c>
      <c r="BT32">
        <v>14.5</v>
      </c>
      <c r="BU32">
        <v>14.5</v>
      </c>
      <c r="BV32">
        <v>11.5</v>
      </c>
      <c r="BW32">
        <v>14.5</v>
      </c>
      <c r="BX32"/>
      <c r="BY32"/>
      <c r="BZ32"/>
      <c r="CA32"/>
      <c r="CB32"/>
      <c r="CC32"/>
      <c r="CD32">
        <v>14.5</v>
      </c>
      <c r="CE32">
        <v>14.5</v>
      </c>
      <c r="CF32">
        <v>15</v>
      </c>
      <c r="CG32">
        <v>15</v>
      </c>
      <c r="CH32">
        <v>14.5</v>
      </c>
      <c r="CI32">
        <v>14.5</v>
      </c>
      <c r="CJ32">
        <v>15</v>
      </c>
      <c r="CK32">
        <v>15</v>
      </c>
      <c r="CL32">
        <v>14.5</v>
      </c>
      <c r="CM32">
        <v>14.5</v>
      </c>
      <c r="CN32">
        <v>15</v>
      </c>
      <c r="CO32">
        <v>15</v>
      </c>
      <c r="CP32">
        <v>14.5</v>
      </c>
      <c r="CQ32">
        <v>14.5</v>
      </c>
      <c r="CR32">
        <v>15</v>
      </c>
      <c r="CS32">
        <v>15</v>
      </c>
      <c r="CT32"/>
      <c r="CU32"/>
      <c r="CV32"/>
      <c r="CW32"/>
      <c r="CX32"/>
      <c r="CY32"/>
      <c r="CZ32"/>
      <c r="DA32"/>
      <c r="DB32"/>
      <c r="DC32"/>
      <c r="DD32"/>
      <c r="DE32"/>
      <c r="DF32">
        <v>15</v>
      </c>
      <c r="DG32">
        <v>13.5</v>
      </c>
      <c r="DH32">
        <v>15</v>
      </c>
      <c r="DI32"/>
      <c r="DJ32"/>
      <c r="DK32">
        <v>14.5</v>
      </c>
      <c r="DL32">
        <v>13.5</v>
      </c>
      <c r="DM32">
        <v>13.5</v>
      </c>
      <c r="DN32">
        <v>13.5</v>
      </c>
      <c r="DO32">
        <v>13.5</v>
      </c>
      <c r="DP32">
        <v>13.5</v>
      </c>
      <c r="DQ32">
        <v>13.5</v>
      </c>
      <c r="DR32">
        <v>13.5</v>
      </c>
      <c r="DS32">
        <v>13.5</v>
      </c>
      <c r="DT32">
        <v>13.5</v>
      </c>
      <c r="DU32">
        <v>13.5</v>
      </c>
      <c r="DV32"/>
      <c r="DW32"/>
      <c r="DX32"/>
      <c r="DY32"/>
      <c r="DZ32"/>
      <c r="EA32"/>
      <c r="EB32"/>
      <c r="EC32"/>
      <c r="ED32">
        <v>13.5</v>
      </c>
      <c r="EE32"/>
      <c r="EF32">
        <v>13.5</v>
      </c>
      <c r="EG32">
        <v>13.5</v>
      </c>
      <c r="EH32">
        <v>15</v>
      </c>
      <c r="EI32">
        <v>13.5</v>
      </c>
      <c r="EJ32">
        <v>5.99</v>
      </c>
      <c r="EK32">
        <v>14.5</v>
      </c>
      <c r="EL32">
        <v>14.5</v>
      </c>
      <c r="EM32">
        <v>14.5</v>
      </c>
      <c r="EN32">
        <v>14.5</v>
      </c>
      <c r="EO32">
        <v>13.5</v>
      </c>
      <c r="EP32">
        <v>13.5</v>
      </c>
      <c r="EQ32">
        <v>13.5</v>
      </c>
      <c r="ER32"/>
      <c r="ES32">
        <v>13.5</v>
      </c>
      <c r="ET32">
        <v>12.5</v>
      </c>
      <c r="EU32">
        <v>12.5</v>
      </c>
      <c r="EV32">
        <v>13.5</v>
      </c>
      <c r="EW32">
        <v>13.5</v>
      </c>
      <c r="EX32">
        <v>13.5</v>
      </c>
      <c r="EY32">
        <v>14.5</v>
      </c>
      <c r="EZ32">
        <v>14.5</v>
      </c>
      <c r="FA32">
        <v>14.5</v>
      </c>
      <c r="FB32">
        <v>14.5</v>
      </c>
      <c r="FC32">
        <v>15</v>
      </c>
      <c r="FD32">
        <v>15</v>
      </c>
      <c r="FE32">
        <v>15</v>
      </c>
      <c r="FF32">
        <v>15</v>
      </c>
      <c r="FG32">
        <v>15</v>
      </c>
      <c r="FH32">
        <v>11.5</v>
      </c>
      <c r="FI32">
        <v>11.5</v>
      </c>
      <c r="FJ32">
        <v>13.5</v>
      </c>
      <c r="FK32">
        <v>13.5</v>
      </c>
      <c r="FL32">
        <v>13.5</v>
      </c>
      <c r="FM32">
        <v>13.5</v>
      </c>
      <c r="FN32">
        <v>13.5</v>
      </c>
      <c r="FO32"/>
      <c r="FP32"/>
      <c r="FQ32">
        <v>13.5</v>
      </c>
      <c r="FR32">
        <v>15</v>
      </c>
      <c r="FS32">
        <v>15</v>
      </c>
      <c r="FT32">
        <v>11.5</v>
      </c>
      <c r="FU32">
        <v>11.5</v>
      </c>
      <c r="FV32">
        <v>13.5</v>
      </c>
      <c r="FW32">
        <v>11.5</v>
      </c>
      <c r="FX32">
        <v>15</v>
      </c>
      <c r="FY32">
        <v>15</v>
      </c>
      <c r="FZ32">
        <v>10</v>
      </c>
      <c r="GA32">
        <v>15</v>
      </c>
      <c r="GB32">
        <v>15</v>
      </c>
      <c r="GC32">
        <v>13.5</v>
      </c>
      <c r="GD32">
        <v>13.5</v>
      </c>
      <c r="GE32">
        <v>13.5</v>
      </c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</row>
    <row r="33" spans="1:208" x14ac:dyDescent="0.35">
      <c r="A33" s="16">
        <v>45706</v>
      </c>
      <c r="B33">
        <v>13.5</v>
      </c>
      <c r="C33">
        <v>13.5</v>
      </c>
      <c r="D33">
        <v>13.5</v>
      </c>
      <c r="E33">
        <v>13.5</v>
      </c>
      <c r="F33">
        <v>15</v>
      </c>
      <c r="G33">
        <v>15</v>
      </c>
      <c r="H33">
        <v>13.5</v>
      </c>
      <c r="I33">
        <v>13.5</v>
      </c>
      <c r="J33">
        <v>15</v>
      </c>
      <c r="K33">
        <v>15</v>
      </c>
      <c r="L33">
        <v>15</v>
      </c>
      <c r="M33">
        <v>15</v>
      </c>
      <c r="N33">
        <v>5.99</v>
      </c>
      <c r="O33">
        <v>5.99</v>
      </c>
      <c r="P33">
        <v>5.99</v>
      </c>
      <c r="Q33">
        <v>13.5</v>
      </c>
      <c r="R33">
        <v>15</v>
      </c>
      <c r="S33">
        <v>15</v>
      </c>
      <c r="T33">
        <v>5.99</v>
      </c>
      <c r="U33">
        <v>10</v>
      </c>
      <c r="V33">
        <v>13.5</v>
      </c>
      <c r="W33">
        <v>13.5</v>
      </c>
      <c r="X33">
        <v>15</v>
      </c>
      <c r="Y33">
        <v>15</v>
      </c>
      <c r="Z33">
        <v>15</v>
      </c>
      <c r="AA33">
        <v>13.5</v>
      </c>
      <c r="AB33">
        <v>13.5</v>
      </c>
      <c r="AC33">
        <v>15</v>
      </c>
      <c r="AD33">
        <v>13.5</v>
      </c>
      <c r="AE33">
        <v>13.5</v>
      </c>
      <c r="AF33">
        <v>13.5</v>
      </c>
      <c r="AG33">
        <v>13.5</v>
      </c>
      <c r="AH33">
        <v>15</v>
      </c>
      <c r="AI33">
        <v>15</v>
      </c>
      <c r="AJ33">
        <v>15</v>
      </c>
      <c r="AK33">
        <v>15</v>
      </c>
      <c r="AL33">
        <v>13.5</v>
      </c>
      <c r="AM33">
        <v>13.5</v>
      </c>
      <c r="AN33">
        <v>15</v>
      </c>
      <c r="AO33">
        <v>15</v>
      </c>
      <c r="AP33">
        <v>15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>
        <v>8</v>
      </c>
      <c r="BE33">
        <v>8</v>
      </c>
      <c r="BF33">
        <v>14.5</v>
      </c>
      <c r="BG33">
        <v>14.5</v>
      </c>
      <c r="BH33"/>
      <c r="BI33"/>
      <c r="BJ33">
        <v>14.5</v>
      </c>
      <c r="BK33">
        <v>14.5</v>
      </c>
      <c r="BL33">
        <v>15</v>
      </c>
      <c r="BM33">
        <v>14.5</v>
      </c>
      <c r="BN33"/>
      <c r="BO33">
        <v>14.5</v>
      </c>
      <c r="BP33">
        <v>14.5</v>
      </c>
      <c r="BQ33"/>
      <c r="BR33">
        <v>14.5</v>
      </c>
      <c r="BS33">
        <v>15</v>
      </c>
      <c r="BT33">
        <v>14.5</v>
      </c>
      <c r="BU33">
        <v>14.5</v>
      </c>
      <c r="BV33">
        <v>11.5</v>
      </c>
      <c r="BW33">
        <v>14.5</v>
      </c>
      <c r="BX33"/>
      <c r="BY33"/>
      <c r="BZ33"/>
      <c r="CA33"/>
      <c r="CB33"/>
      <c r="CC33"/>
      <c r="CD33">
        <v>14.5</v>
      </c>
      <c r="CE33">
        <v>14.5</v>
      </c>
      <c r="CF33">
        <v>15</v>
      </c>
      <c r="CG33">
        <v>15</v>
      </c>
      <c r="CH33">
        <v>14.5</v>
      </c>
      <c r="CI33">
        <v>14.5</v>
      </c>
      <c r="CJ33">
        <v>15</v>
      </c>
      <c r="CK33">
        <v>15</v>
      </c>
      <c r="CL33">
        <v>14.5</v>
      </c>
      <c r="CM33">
        <v>14.5</v>
      </c>
      <c r="CN33">
        <v>15</v>
      </c>
      <c r="CO33">
        <v>15</v>
      </c>
      <c r="CP33">
        <v>14.5</v>
      </c>
      <c r="CQ33">
        <v>14.5</v>
      </c>
      <c r="CR33">
        <v>15</v>
      </c>
      <c r="CS33">
        <v>15</v>
      </c>
      <c r="CT33"/>
      <c r="CU33"/>
      <c r="CV33"/>
      <c r="CW33"/>
      <c r="CX33"/>
      <c r="CY33"/>
      <c r="CZ33"/>
      <c r="DA33"/>
      <c r="DB33"/>
      <c r="DC33"/>
      <c r="DD33"/>
      <c r="DE33"/>
      <c r="DF33">
        <v>15</v>
      </c>
      <c r="DG33">
        <v>13.5</v>
      </c>
      <c r="DH33">
        <v>15</v>
      </c>
      <c r="DI33"/>
      <c r="DJ33"/>
      <c r="DK33">
        <v>14.5</v>
      </c>
      <c r="DL33">
        <v>13.5</v>
      </c>
      <c r="DM33">
        <v>13.5</v>
      </c>
      <c r="DN33">
        <v>13.5</v>
      </c>
      <c r="DO33">
        <v>13.5</v>
      </c>
      <c r="DP33">
        <v>13.5</v>
      </c>
      <c r="DQ33">
        <v>13.5</v>
      </c>
      <c r="DR33">
        <v>13.5</v>
      </c>
      <c r="DS33">
        <v>13.5</v>
      </c>
      <c r="DT33">
        <v>13.5</v>
      </c>
      <c r="DU33">
        <v>13.5</v>
      </c>
      <c r="DV33"/>
      <c r="DW33"/>
      <c r="DX33"/>
      <c r="DY33"/>
      <c r="DZ33"/>
      <c r="EA33"/>
      <c r="EB33"/>
      <c r="EC33"/>
      <c r="ED33">
        <v>13.5</v>
      </c>
      <c r="EE33"/>
      <c r="EF33">
        <v>13.5</v>
      </c>
      <c r="EG33">
        <v>13.5</v>
      </c>
      <c r="EH33">
        <v>15</v>
      </c>
      <c r="EI33">
        <v>13.5</v>
      </c>
      <c r="EJ33">
        <v>5.99</v>
      </c>
      <c r="EK33">
        <v>14.5</v>
      </c>
      <c r="EL33">
        <v>14.5</v>
      </c>
      <c r="EM33">
        <v>14.5</v>
      </c>
      <c r="EN33">
        <v>14.5</v>
      </c>
      <c r="EO33">
        <v>13.5</v>
      </c>
      <c r="EP33">
        <v>13.5</v>
      </c>
      <c r="EQ33">
        <v>13.5</v>
      </c>
      <c r="ER33"/>
      <c r="ES33">
        <v>13.5</v>
      </c>
      <c r="ET33">
        <v>5.99</v>
      </c>
      <c r="EU33">
        <v>5.99</v>
      </c>
      <c r="EV33">
        <v>13.5</v>
      </c>
      <c r="EW33">
        <v>13.5</v>
      </c>
      <c r="EX33">
        <v>13.5</v>
      </c>
      <c r="EY33">
        <v>14.5</v>
      </c>
      <c r="EZ33">
        <v>14.5</v>
      </c>
      <c r="FA33">
        <v>14.5</v>
      </c>
      <c r="FB33">
        <v>14.5</v>
      </c>
      <c r="FC33">
        <v>15</v>
      </c>
      <c r="FD33">
        <v>15</v>
      </c>
      <c r="FE33">
        <v>15</v>
      </c>
      <c r="FF33">
        <v>15</v>
      </c>
      <c r="FG33">
        <v>15</v>
      </c>
      <c r="FH33">
        <v>11.5</v>
      </c>
      <c r="FI33">
        <v>11.5</v>
      </c>
      <c r="FJ33">
        <v>13.5</v>
      </c>
      <c r="FK33">
        <v>13.5</v>
      </c>
      <c r="FL33">
        <v>13.5</v>
      </c>
      <c r="FM33">
        <v>13.5</v>
      </c>
      <c r="FN33">
        <v>13.5</v>
      </c>
      <c r="FO33"/>
      <c r="FP33"/>
      <c r="FQ33">
        <v>13.5</v>
      </c>
      <c r="FR33">
        <v>15</v>
      </c>
      <c r="FS33">
        <v>15</v>
      </c>
      <c r="FT33">
        <v>11.5</v>
      </c>
      <c r="FU33">
        <v>11.5</v>
      </c>
      <c r="FV33">
        <v>11.5</v>
      </c>
      <c r="FW33">
        <v>11.5</v>
      </c>
      <c r="FX33">
        <v>15</v>
      </c>
      <c r="FY33">
        <v>15</v>
      </c>
      <c r="FZ33">
        <v>10</v>
      </c>
      <c r="GA33">
        <v>15</v>
      </c>
      <c r="GB33">
        <v>15</v>
      </c>
      <c r="GC33">
        <v>13.5</v>
      </c>
      <c r="GD33">
        <v>13.5</v>
      </c>
      <c r="GE33">
        <v>13.5</v>
      </c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</row>
    <row r="34" spans="1:208" x14ac:dyDescent="0.35">
      <c r="A34" s="16">
        <v>45707</v>
      </c>
      <c r="B34">
        <v>13.5</v>
      </c>
      <c r="C34">
        <v>13.5</v>
      </c>
      <c r="D34">
        <v>13.5</v>
      </c>
      <c r="E34">
        <v>13.5</v>
      </c>
      <c r="F34">
        <v>15</v>
      </c>
      <c r="G34">
        <v>13.5</v>
      </c>
      <c r="H34">
        <v>13.5</v>
      </c>
      <c r="I34">
        <v>13.5</v>
      </c>
      <c r="J34">
        <v>15</v>
      </c>
      <c r="K34">
        <v>15</v>
      </c>
      <c r="L34">
        <v>15</v>
      </c>
      <c r="M34">
        <v>15</v>
      </c>
      <c r="N34">
        <v>5.99</v>
      </c>
      <c r="O34">
        <v>5.99</v>
      </c>
      <c r="P34">
        <v>5.99</v>
      </c>
      <c r="Q34">
        <v>13.5</v>
      </c>
      <c r="R34">
        <v>15</v>
      </c>
      <c r="S34">
        <v>15</v>
      </c>
      <c r="T34">
        <v>5.99</v>
      </c>
      <c r="U34">
        <v>10</v>
      </c>
      <c r="V34">
        <v>13.5</v>
      </c>
      <c r="W34">
        <v>13.5</v>
      </c>
      <c r="X34">
        <v>15</v>
      </c>
      <c r="Y34">
        <v>15</v>
      </c>
      <c r="Z34">
        <v>15</v>
      </c>
      <c r="AA34">
        <v>13.5</v>
      </c>
      <c r="AB34">
        <v>13.5</v>
      </c>
      <c r="AC34">
        <v>15</v>
      </c>
      <c r="AD34">
        <v>13.5</v>
      </c>
      <c r="AE34">
        <v>13.5</v>
      </c>
      <c r="AF34">
        <v>13.5</v>
      </c>
      <c r="AG34">
        <v>13.5</v>
      </c>
      <c r="AH34">
        <v>15</v>
      </c>
      <c r="AI34">
        <v>15</v>
      </c>
      <c r="AJ34">
        <v>15</v>
      </c>
      <c r="AK34">
        <v>15</v>
      </c>
      <c r="AL34">
        <v>13.5</v>
      </c>
      <c r="AM34">
        <v>13.5</v>
      </c>
      <c r="AN34">
        <v>15</v>
      </c>
      <c r="AO34">
        <v>15</v>
      </c>
      <c r="AP34">
        <v>15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>
        <v>8</v>
      </c>
      <c r="BE34">
        <v>8</v>
      </c>
      <c r="BF34">
        <v>14.5</v>
      </c>
      <c r="BG34">
        <v>14.5</v>
      </c>
      <c r="BH34"/>
      <c r="BI34"/>
      <c r="BJ34">
        <v>14.5</v>
      </c>
      <c r="BK34">
        <v>14.5</v>
      </c>
      <c r="BL34">
        <v>15</v>
      </c>
      <c r="BM34">
        <v>14.5</v>
      </c>
      <c r="BN34"/>
      <c r="BO34">
        <v>14.5</v>
      </c>
      <c r="BP34">
        <v>14.5</v>
      </c>
      <c r="BQ34"/>
      <c r="BR34">
        <v>14.5</v>
      </c>
      <c r="BS34">
        <v>15</v>
      </c>
      <c r="BT34">
        <v>14.5</v>
      </c>
      <c r="BU34">
        <v>14.5</v>
      </c>
      <c r="BV34">
        <v>10</v>
      </c>
      <c r="BW34">
        <v>14.5</v>
      </c>
      <c r="BX34"/>
      <c r="BY34"/>
      <c r="BZ34"/>
      <c r="CA34"/>
      <c r="CB34"/>
      <c r="CC34"/>
      <c r="CD34">
        <v>14.5</v>
      </c>
      <c r="CE34">
        <v>14.5</v>
      </c>
      <c r="CF34">
        <v>15</v>
      </c>
      <c r="CG34">
        <v>15</v>
      </c>
      <c r="CH34">
        <v>14.5</v>
      </c>
      <c r="CI34">
        <v>14.5</v>
      </c>
      <c r="CJ34">
        <v>15</v>
      </c>
      <c r="CK34">
        <v>15</v>
      </c>
      <c r="CL34">
        <v>14.5</v>
      </c>
      <c r="CM34">
        <v>14.5</v>
      </c>
      <c r="CN34">
        <v>15</v>
      </c>
      <c r="CO34">
        <v>15</v>
      </c>
      <c r="CP34">
        <v>14.5</v>
      </c>
      <c r="CQ34">
        <v>14.5</v>
      </c>
      <c r="CR34">
        <v>15</v>
      </c>
      <c r="CS34">
        <v>15</v>
      </c>
      <c r="CT34"/>
      <c r="CU34"/>
      <c r="CV34"/>
      <c r="CW34"/>
      <c r="CX34"/>
      <c r="CY34"/>
      <c r="CZ34"/>
      <c r="DA34"/>
      <c r="DB34"/>
      <c r="DC34"/>
      <c r="DD34"/>
      <c r="DE34"/>
      <c r="DF34">
        <v>15</v>
      </c>
      <c r="DG34">
        <v>13.5</v>
      </c>
      <c r="DH34">
        <v>15</v>
      </c>
      <c r="DI34"/>
      <c r="DJ34"/>
      <c r="DK34">
        <v>14.5</v>
      </c>
      <c r="DL34">
        <v>13.5</v>
      </c>
      <c r="DM34">
        <v>13.5</v>
      </c>
      <c r="DN34">
        <v>13.5</v>
      </c>
      <c r="DO34">
        <v>13.5</v>
      </c>
      <c r="DP34">
        <v>13.5</v>
      </c>
      <c r="DQ34">
        <v>13.5</v>
      </c>
      <c r="DR34">
        <v>13.5</v>
      </c>
      <c r="DS34">
        <v>13.5</v>
      </c>
      <c r="DT34">
        <v>13.5</v>
      </c>
      <c r="DU34">
        <v>13.5</v>
      </c>
      <c r="DV34"/>
      <c r="DW34"/>
      <c r="DX34"/>
      <c r="DY34"/>
      <c r="DZ34"/>
      <c r="EA34"/>
      <c r="EB34"/>
      <c r="EC34"/>
      <c r="ED34">
        <v>13.5</v>
      </c>
      <c r="EE34"/>
      <c r="EF34">
        <v>13.5</v>
      </c>
      <c r="EG34">
        <v>13.5</v>
      </c>
      <c r="EH34">
        <v>15</v>
      </c>
      <c r="EI34">
        <v>13.5</v>
      </c>
      <c r="EJ34">
        <v>5.99</v>
      </c>
      <c r="EK34">
        <v>14.5</v>
      </c>
      <c r="EL34">
        <v>14.5</v>
      </c>
      <c r="EM34">
        <v>14.5</v>
      </c>
      <c r="EN34">
        <v>14.5</v>
      </c>
      <c r="EO34">
        <v>13.5</v>
      </c>
      <c r="EP34">
        <v>13.5</v>
      </c>
      <c r="EQ34">
        <v>13.5</v>
      </c>
      <c r="ER34"/>
      <c r="ES34">
        <v>13.5</v>
      </c>
      <c r="ET34">
        <v>5.99</v>
      </c>
      <c r="EU34">
        <v>5.99</v>
      </c>
      <c r="EV34">
        <v>13.5</v>
      </c>
      <c r="EW34">
        <v>13.5</v>
      </c>
      <c r="EX34">
        <v>13.5</v>
      </c>
      <c r="EY34">
        <v>14.5</v>
      </c>
      <c r="EZ34">
        <v>14.5</v>
      </c>
      <c r="FA34">
        <v>14.5</v>
      </c>
      <c r="FB34">
        <v>14.5</v>
      </c>
      <c r="FC34">
        <v>15</v>
      </c>
      <c r="FD34">
        <v>15</v>
      </c>
      <c r="FE34">
        <v>15</v>
      </c>
      <c r="FF34">
        <v>15</v>
      </c>
      <c r="FG34">
        <v>15</v>
      </c>
      <c r="FH34">
        <v>11.5</v>
      </c>
      <c r="FI34">
        <v>11.5</v>
      </c>
      <c r="FJ34">
        <v>13.5</v>
      </c>
      <c r="FK34">
        <v>13.5</v>
      </c>
      <c r="FL34">
        <v>13.5</v>
      </c>
      <c r="FM34">
        <v>13.5</v>
      </c>
      <c r="FN34">
        <v>13.5</v>
      </c>
      <c r="FO34"/>
      <c r="FP34"/>
      <c r="FQ34">
        <v>13.5</v>
      </c>
      <c r="FR34">
        <v>15</v>
      </c>
      <c r="FS34">
        <v>15</v>
      </c>
      <c r="FT34">
        <v>11.5</v>
      </c>
      <c r="FU34">
        <v>11.5</v>
      </c>
      <c r="FV34">
        <v>11.5</v>
      </c>
      <c r="FW34">
        <v>11.5</v>
      </c>
      <c r="FX34">
        <v>15</v>
      </c>
      <c r="FY34">
        <v>15</v>
      </c>
      <c r="FZ34">
        <v>10</v>
      </c>
      <c r="GA34">
        <v>15</v>
      </c>
      <c r="GB34">
        <v>15</v>
      </c>
      <c r="GC34">
        <v>13.5</v>
      </c>
      <c r="GD34">
        <v>13.5</v>
      </c>
      <c r="GE34">
        <v>13.5</v>
      </c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</row>
    <row r="35" spans="1:208" x14ac:dyDescent="0.35">
      <c r="A35" s="16">
        <v>45708</v>
      </c>
      <c r="B35">
        <v>13.5</v>
      </c>
      <c r="C35">
        <v>13.5</v>
      </c>
      <c r="D35">
        <v>13.5</v>
      </c>
      <c r="E35">
        <v>13.5</v>
      </c>
      <c r="F35">
        <v>15</v>
      </c>
      <c r="G35">
        <v>13.5</v>
      </c>
      <c r="H35">
        <v>13.5</v>
      </c>
      <c r="I35">
        <v>13.5</v>
      </c>
      <c r="J35">
        <v>15</v>
      </c>
      <c r="K35">
        <v>15</v>
      </c>
      <c r="L35">
        <v>15</v>
      </c>
      <c r="M35">
        <v>15</v>
      </c>
      <c r="N35">
        <v>5.99</v>
      </c>
      <c r="O35">
        <v>5.99</v>
      </c>
      <c r="P35">
        <v>5.99</v>
      </c>
      <c r="Q35">
        <v>13.5</v>
      </c>
      <c r="R35">
        <v>15</v>
      </c>
      <c r="S35">
        <v>15</v>
      </c>
      <c r="T35">
        <v>5.99</v>
      </c>
      <c r="U35">
        <v>10</v>
      </c>
      <c r="V35">
        <v>13.5</v>
      </c>
      <c r="W35">
        <v>13.5</v>
      </c>
      <c r="X35">
        <v>15</v>
      </c>
      <c r="Y35">
        <v>15</v>
      </c>
      <c r="Z35">
        <v>15</v>
      </c>
      <c r="AA35">
        <v>13.5</v>
      </c>
      <c r="AB35">
        <v>13.5</v>
      </c>
      <c r="AC35">
        <v>15</v>
      </c>
      <c r="AD35">
        <v>13.5</v>
      </c>
      <c r="AE35">
        <v>13.5</v>
      </c>
      <c r="AF35">
        <v>13.5</v>
      </c>
      <c r="AG35">
        <v>13.5</v>
      </c>
      <c r="AH35">
        <v>15</v>
      </c>
      <c r="AI35">
        <v>15</v>
      </c>
      <c r="AJ35">
        <v>15</v>
      </c>
      <c r="AK35">
        <v>15</v>
      </c>
      <c r="AL35">
        <v>13.5</v>
      </c>
      <c r="AM35">
        <v>13.5</v>
      </c>
      <c r="AN35">
        <v>15</v>
      </c>
      <c r="AO35">
        <v>15</v>
      </c>
      <c r="AP35">
        <v>15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>
        <v>8</v>
      </c>
      <c r="BE35">
        <v>8</v>
      </c>
      <c r="BF35">
        <v>14.5</v>
      </c>
      <c r="BG35">
        <v>14.5</v>
      </c>
      <c r="BH35"/>
      <c r="BI35"/>
      <c r="BJ35">
        <v>14.5</v>
      </c>
      <c r="BK35">
        <v>14.5</v>
      </c>
      <c r="BL35">
        <v>15</v>
      </c>
      <c r="BM35">
        <v>14.5</v>
      </c>
      <c r="BN35"/>
      <c r="BO35">
        <v>14.5</v>
      </c>
      <c r="BP35">
        <v>14.5</v>
      </c>
      <c r="BQ35"/>
      <c r="BR35">
        <v>14.5</v>
      </c>
      <c r="BS35">
        <v>15</v>
      </c>
      <c r="BT35">
        <v>14.5</v>
      </c>
      <c r="BU35">
        <v>14.5</v>
      </c>
      <c r="BV35">
        <v>10</v>
      </c>
      <c r="BW35">
        <v>14.5</v>
      </c>
      <c r="BX35"/>
      <c r="BY35"/>
      <c r="BZ35"/>
      <c r="CA35"/>
      <c r="CB35"/>
      <c r="CC35"/>
      <c r="CD35">
        <v>14.5</v>
      </c>
      <c r="CE35">
        <v>14.5</v>
      </c>
      <c r="CF35">
        <v>15</v>
      </c>
      <c r="CG35">
        <v>15</v>
      </c>
      <c r="CH35">
        <v>14.5</v>
      </c>
      <c r="CI35">
        <v>14.5</v>
      </c>
      <c r="CJ35">
        <v>15</v>
      </c>
      <c r="CK35">
        <v>15</v>
      </c>
      <c r="CL35">
        <v>14.5</v>
      </c>
      <c r="CM35">
        <v>14.5</v>
      </c>
      <c r="CN35">
        <v>15</v>
      </c>
      <c r="CO35">
        <v>15</v>
      </c>
      <c r="CP35">
        <v>14.5</v>
      </c>
      <c r="CQ35">
        <v>14.5</v>
      </c>
      <c r="CR35">
        <v>15</v>
      </c>
      <c r="CS35">
        <v>15</v>
      </c>
      <c r="CT35"/>
      <c r="CU35"/>
      <c r="CV35"/>
      <c r="CW35"/>
      <c r="CX35"/>
      <c r="CY35"/>
      <c r="CZ35"/>
      <c r="DA35"/>
      <c r="DB35"/>
      <c r="DC35"/>
      <c r="DD35"/>
      <c r="DE35"/>
      <c r="DF35">
        <v>15</v>
      </c>
      <c r="DG35">
        <v>13.5</v>
      </c>
      <c r="DH35">
        <v>15</v>
      </c>
      <c r="DI35"/>
      <c r="DJ35"/>
      <c r="DK35">
        <v>14.5</v>
      </c>
      <c r="DL35">
        <v>13.5</v>
      </c>
      <c r="DM35">
        <v>13.5</v>
      </c>
      <c r="DN35">
        <v>13.5</v>
      </c>
      <c r="DO35">
        <v>13.5</v>
      </c>
      <c r="DP35">
        <v>13.5</v>
      </c>
      <c r="DQ35">
        <v>13.5</v>
      </c>
      <c r="DR35">
        <v>13.5</v>
      </c>
      <c r="DS35">
        <v>13.5</v>
      </c>
      <c r="DT35">
        <v>13.5</v>
      </c>
      <c r="DU35">
        <v>13.5</v>
      </c>
      <c r="DV35"/>
      <c r="DW35"/>
      <c r="DX35"/>
      <c r="DY35"/>
      <c r="DZ35"/>
      <c r="EA35"/>
      <c r="EB35"/>
      <c r="EC35"/>
      <c r="ED35">
        <v>13.5</v>
      </c>
      <c r="EE35"/>
      <c r="EF35">
        <v>13.5</v>
      </c>
      <c r="EG35">
        <v>13.5</v>
      </c>
      <c r="EH35">
        <v>15</v>
      </c>
      <c r="EI35">
        <v>13.5</v>
      </c>
      <c r="EJ35">
        <v>5.99</v>
      </c>
      <c r="EK35">
        <v>14.5</v>
      </c>
      <c r="EL35">
        <v>14.5</v>
      </c>
      <c r="EM35">
        <v>14.5</v>
      </c>
      <c r="EN35">
        <v>14.5</v>
      </c>
      <c r="EO35">
        <v>13.5</v>
      </c>
      <c r="EP35">
        <v>13.5</v>
      </c>
      <c r="EQ35">
        <v>13.5</v>
      </c>
      <c r="ER35"/>
      <c r="ES35">
        <v>13.5</v>
      </c>
      <c r="ET35">
        <v>5.99</v>
      </c>
      <c r="EU35">
        <v>5.99</v>
      </c>
      <c r="EV35">
        <v>13.5</v>
      </c>
      <c r="EW35">
        <v>13.5</v>
      </c>
      <c r="EX35">
        <v>13.5</v>
      </c>
      <c r="EY35">
        <v>14.5</v>
      </c>
      <c r="EZ35">
        <v>14.5</v>
      </c>
      <c r="FA35">
        <v>14.5</v>
      </c>
      <c r="FB35">
        <v>14.5</v>
      </c>
      <c r="FC35">
        <v>15</v>
      </c>
      <c r="FD35">
        <v>15</v>
      </c>
      <c r="FE35">
        <v>15</v>
      </c>
      <c r="FF35">
        <v>15</v>
      </c>
      <c r="FG35">
        <v>15</v>
      </c>
      <c r="FH35">
        <v>11.5</v>
      </c>
      <c r="FI35">
        <v>11.5</v>
      </c>
      <c r="FJ35">
        <v>13.5</v>
      </c>
      <c r="FK35">
        <v>13.5</v>
      </c>
      <c r="FL35">
        <v>13.5</v>
      </c>
      <c r="FM35">
        <v>13.5</v>
      </c>
      <c r="FN35">
        <v>13.5</v>
      </c>
      <c r="FO35"/>
      <c r="FP35"/>
      <c r="FQ35">
        <v>13.5</v>
      </c>
      <c r="FR35">
        <v>15</v>
      </c>
      <c r="FS35">
        <v>15</v>
      </c>
      <c r="FT35">
        <v>11.5</v>
      </c>
      <c r="FU35">
        <v>11.5</v>
      </c>
      <c r="FV35">
        <v>11.5</v>
      </c>
      <c r="FW35">
        <v>11.5</v>
      </c>
      <c r="FX35">
        <v>15</v>
      </c>
      <c r="FY35">
        <v>15</v>
      </c>
      <c r="FZ35">
        <v>10</v>
      </c>
      <c r="GA35">
        <v>15</v>
      </c>
      <c r="GB35">
        <v>15</v>
      </c>
      <c r="GC35">
        <v>13.5</v>
      </c>
      <c r="GD35">
        <v>13.5</v>
      </c>
      <c r="GE35">
        <v>13.5</v>
      </c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</row>
    <row r="36" spans="1:208" x14ac:dyDescent="0.35">
      <c r="A36" s="16">
        <v>45709</v>
      </c>
      <c r="B36">
        <v>13.5</v>
      </c>
      <c r="C36">
        <v>13.5</v>
      </c>
      <c r="D36">
        <v>13.5</v>
      </c>
      <c r="E36">
        <v>13.5</v>
      </c>
      <c r="F36">
        <v>15</v>
      </c>
      <c r="G36">
        <v>13.5</v>
      </c>
      <c r="H36">
        <v>13.5</v>
      </c>
      <c r="I36">
        <v>13.5</v>
      </c>
      <c r="J36">
        <v>15</v>
      </c>
      <c r="K36">
        <v>15</v>
      </c>
      <c r="L36">
        <v>15</v>
      </c>
      <c r="M36">
        <v>15</v>
      </c>
      <c r="N36">
        <v>5.99</v>
      </c>
      <c r="O36">
        <v>5.99</v>
      </c>
      <c r="P36">
        <v>5.99</v>
      </c>
      <c r="Q36">
        <v>13.5</v>
      </c>
      <c r="R36">
        <v>15</v>
      </c>
      <c r="S36">
        <v>15</v>
      </c>
      <c r="T36">
        <v>5.99</v>
      </c>
      <c r="U36">
        <v>10</v>
      </c>
      <c r="V36">
        <v>13.5</v>
      </c>
      <c r="W36">
        <v>13.5</v>
      </c>
      <c r="X36">
        <v>15</v>
      </c>
      <c r="Y36">
        <v>15</v>
      </c>
      <c r="Z36">
        <v>15</v>
      </c>
      <c r="AA36">
        <v>13.5</v>
      </c>
      <c r="AB36">
        <v>13.5</v>
      </c>
      <c r="AC36">
        <v>15</v>
      </c>
      <c r="AD36">
        <v>13.5</v>
      </c>
      <c r="AE36">
        <v>13.5</v>
      </c>
      <c r="AF36">
        <v>13.5</v>
      </c>
      <c r="AG36">
        <v>13.5</v>
      </c>
      <c r="AH36">
        <v>15</v>
      </c>
      <c r="AI36">
        <v>15</v>
      </c>
      <c r="AJ36">
        <v>15</v>
      </c>
      <c r="AK36">
        <v>15</v>
      </c>
      <c r="AL36">
        <v>13.5</v>
      </c>
      <c r="AM36">
        <v>13.5</v>
      </c>
      <c r="AN36">
        <v>15</v>
      </c>
      <c r="AO36">
        <v>15</v>
      </c>
      <c r="AP36">
        <v>15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>
        <v>8</v>
      </c>
      <c r="BE36">
        <v>8</v>
      </c>
      <c r="BF36">
        <v>14.5</v>
      </c>
      <c r="BG36">
        <v>12.9</v>
      </c>
      <c r="BH36"/>
      <c r="BI36"/>
      <c r="BJ36">
        <v>14.5</v>
      </c>
      <c r="BK36">
        <v>12.9</v>
      </c>
      <c r="BL36">
        <v>15</v>
      </c>
      <c r="BM36">
        <v>14.5</v>
      </c>
      <c r="BN36"/>
      <c r="BO36">
        <v>14.5</v>
      </c>
      <c r="BP36">
        <v>12.9</v>
      </c>
      <c r="BQ36"/>
      <c r="BR36">
        <v>12.9</v>
      </c>
      <c r="BS36">
        <v>15</v>
      </c>
      <c r="BT36">
        <v>14.5</v>
      </c>
      <c r="BU36">
        <v>14.5</v>
      </c>
      <c r="BV36">
        <v>10</v>
      </c>
      <c r="BW36">
        <v>14.5</v>
      </c>
      <c r="BX36"/>
      <c r="BY36"/>
      <c r="BZ36"/>
      <c r="CA36"/>
      <c r="CB36"/>
      <c r="CC36"/>
      <c r="CD36">
        <v>14.5</v>
      </c>
      <c r="CE36">
        <v>12.9</v>
      </c>
      <c r="CF36">
        <v>15</v>
      </c>
      <c r="CG36">
        <v>15</v>
      </c>
      <c r="CH36">
        <v>14.5</v>
      </c>
      <c r="CI36">
        <v>12.9</v>
      </c>
      <c r="CJ36">
        <v>15</v>
      </c>
      <c r="CK36">
        <v>15</v>
      </c>
      <c r="CL36">
        <v>14.5</v>
      </c>
      <c r="CM36">
        <v>12.9</v>
      </c>
      <c r="CN36">
        <v>15</v>
      </c>
      <c r="CO36">
        <v>15</v>
      </c>
      <c r="CP36">
        <v>14.5</v>
      </c>
      <c r="CQ36">
        <v>12.9</v>
      </c>
      <c r="CR36">
        <v>15</v>
      </c>
      <c r="CS36">
        <v>15</v>
      </c>
      <c r="CT36"/>
      <c r="CU36"/>
      <c r="CV36"/>
      <c r="CW36"/>
      <c r="CX36"/>
      <c r="CY36"/>
      <c r="CZ36"/>
      <c r="DA36"/>
      <c r="DB36"/>
      <c r="DC36"/>
      <c r="DD36"/>
      <c r="DE36"/>
      <c r="DF36">
        <v>15</v>
      </c>
      <c r="DG36">
        <v>13.5</v>
      </c>
      <c r="DH36">
        <v>15</v>
      </c>
      <c r="DI36"/>
      <c r="DJ36"/>
      <c r="DK36">
        <v>14.5</v>
      </c>
      <c r="DL36">
        <v>13.5</v>
      </c>
      <c r="DM36">
        <v>13.5</v>
      </c>
      <c r="DN36">
        <v>13.5</v>
      </c>
      <c r="DO36">
        <v>13.5</v>
      </c>
      <c r="DP36">
        <v>13.5</v>
      </c>
      <c r="DQ36">
        <v>13.5</v>
      </c>
      <c r="DR36">
        <v>13.5</v>
      </c>
      <c r="DS36">
        <v>13.5</v>
      </c>
      <c r="DT36">
        <v>13.5</v>
      </c>
      <c r="DU36">
        <v>13.5</v>
      </c>
      <c r="DV36"/>
      <c r="DW36"/>
      <c r="DX36"/>
      <c r="DY36"/>
      <c r="DZ36"/>
      <c r="EA36"/>
      <c r="EB36"/>
      <c r="EC36"/>
      <c r="ED36">
        <v>13.5</v>
      </c>
      <c r="EE36"/>
      <c r="EF36">
        <v>13.5</v>
      </c>
      <c r="EG36">
        <v>13.5</v>
      </c>
      <c r="EH36">
        <v>15</v>
      </c>
      <c r="EI36">
        <v>13.5</v>
      </c>
      <c r="EJ36">
        <v>5.99</v>
      </c>
      <c r="EK36">
        <v>14.5</v>
      </c>
      <c r="EL36">
        <v>12.9</v>
      </c>
      <c r="EM36">
        <v>14.5</v>
      </c>
      <c r="EN36">
        <v>12.9</v>
      </c>
      <c r="EO36">
        <v>13.5</v>
      </c>
      <c r="EP36">
        <v>13.5</v>
      </c>
      <c r="EQ36">
        <v>13.5</v>
      </c>
      <c r="ER36"/>
      <c r="ES36">
        <v>13.5</v>
      </c>
      <c r="ET36">
        <v>5.99</v>
      </c>
      <c r="EU36">
        <v>5.99</v>
      </c>
      <c r="EV36">
        <v>13.5</v>
      </c>
      <c r="EW36">
        <v>13.5</v>
      </c>
      <c r="EX36">
        <v>13.5</v>
      </c>
      <c r="EY36">
        <v>14.5</v>
      </c>
      <c r="EZ36">
        <v>14.5</v>
      </c>
      <c r="FA36">
        <v>14.5</v>
      </c>
      <c r="FB36">
        <v>14.5</v>
      </c>
      <c r="FC36">
        <v>15</v>
      </c>
      <c r="FD36">
        <v>15</v>
      </c>
      <c r="FE36">
        <v>15</v>
      </c>
      <c r="FF36">
        <v>15</v>
      </c>
      <c r="FG36">
        <v>15</v>
      </c>
      <c r="FH36">
        <v>11.5</v>
      </c>
      <c r="FI36">
        <v>11.5</v>
      </c>
      <c r="FJ36">
        <v>13.5</v>
      </c>
      <c r="FK36">
        <v>13.5</v>
      </c>
      <c r="FL36">
        <v>13.5</v>
      </c>
      <c r="FM36">
        <v>13.5</v>
      </c>
      <c r="FN36">
        <v>13.5</v>
      </c>
      <c r="FO36"/>
      <c r="FP36"/>
      <c r="FQ36">
        <v>13.5</v>
      </c>
      <c r="FR36">
        <v>15</v>
      </c>
      <c r="FS36">
        <v>15</v>
      </c>
      <c r="FT36">
        <v>11.5</v>
      </c>
      <c r="FU36">
        <v>11.5</v>
      </c>
      <c r="FV36">
        <v>11.5</v>
      </c>
      <c r="FW36">
        <v>11.5</v>
      </c>
      <c r="FX36">
        <v>15</v>
      </c>
      <c r="FY36">
        <v>15</v>
      </c>
      <c r="FZ36">
        <v>10</v>
      </c>
      <c r="GA36">
        <v>15</v>
      </c>
      <c r="GB36">
        <v>15</v>
      </c>
      <c r="GC36">
        <v>13.5</v>
      </c>
      <c r="GD36">
        <v>13.5</v>
      </c>
      <c r="GE36">
        <v>13.5</v>
      </c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</row>
    <row r="37" spans="1:208" x14ac:dyDescent="0.35">
      <c r="A37" s="16">
        <v>45712</v>
      </c>
      <c r="B37">
        <v>13.5</v>
      </c>
      <c r="C37">
        <v>13.5</v>
      </c>
      <c r="D37">
        <v>13.5</v>
      </c>
      <c r="E37">
        <v>13.5</v>
      </c>
      <c r="F37">
        <v>15</v>
      </c>
      <c r="G37">
        <v>13.5</v>
      </c>
      <c r="H37">
        <v>13.5</v>
      </c>
      <c r="I37">
        <v>13.5</v>
      </c>
      <c r="J37">
        <v>15</v>
      </c>
      <c r="K37">
        <v>15</v>
      </c>
      <c r="L37">
        <v>15</v>
      </c>
      <c r="M37">
        <v>15</v>
      </c>
      <c r="N37">
        <v>5.99</v>
      </c>
      <c r="O37">
        <v>5.99</v>
      </c>
      <c r="P37">
        <v>5.99</v>
      </c>
      <c r="Q37">
        <v>13.5</v>
      </c>
      <c r="R37">
        <v>15</v>
      </c>
      <c r="S37">
        <v>15</v>
      </c>
      <c r="T37">
        <v>5.99</v>
      </c>
      <c r="U37">
        <v>10</v>
      </c>
      <c r="V37">
        <v>13.5</v>
      </c>
      <c r="W37">
        <v>13.5</v>
      </c>
      <c r="X37">
        <v>15</v>
      </c>
      <c r="Y37">
        <v>15</v>
      </c>
      <c r="Z37">
        <v>15</v>
      </c>
      <c r="AA37">
        <v>13.5</v>
      </c>
      <c r="AB37">
        <v>13.5</v>
      </c>
      <c r="AC37">
        <v>15</v>
      </c>
      <c r="AD37">
        <v>13.5</v>
      </c>
      <c r="AE37">
        <v>13.5</v>
      </c>
      <c r="AF37">
        <v>13.5</v>
      </c>
      <c r="AG37">
        <v>13.5</v>
      </c>
      <c r="AH37">
        <v>15</v>
      </c>
      <c r="AI37">
        <v>15</v>
      </c>
      <c r="AJ37">
        <v>15</v>
      </c>
      <c r="AK37">
        <v>15</v>
      </c>
      <c r="AL37">
        <v>13.5</v>
      </c>
      <c r="AM37">
        <v>13.5</v>
      </c>
      <c r="AN37">
        <v>15</v>
      </c>
      <c r="AO37">
        <v>15</v>
      </c>
      <c r="AP37">
        <v>15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>
        <v>8</v>
      </c>
      <c r="BE37">
        <v>8</v>
      </c>
      <c r="BF37">
        <v>14.5</v>
      </c>
      <c r="BG37">
        <v>12.9</v>
      </c>
      <c r="BH37"/>
      <c r="BI37"/>
      <c r="BJ37">
        <v>14.5</v>
      </c>
      <c r="BK37">
        <v>12.9</v>
      </c>
      <c r="BL37">
        <v>15</v>
      </c>
      <c r="BM37">
        <v>14.5</v>
      </c>
      <c r="BN37"/>
      <c r="BO37">
        <v>14.5</v>
      </c>
      <c r="BP37">
        <v>12.9</v>
      </c>
      <c r="BQ37"/>
      <c r="BR37">
        <v>12.9</v>
      </c>
      <c r="BS37">
        <v>15</v>
      </c>
      <c r="BT37">
        <v>12.9</v>
      </c>
      <c r="BU37">
        <v>12.9</v>
      </c>
      <c r="BV37">
        <v>10</v>
      </c>
      <c r="BW37">
        <v>14.5</v>
      </c>
      <c r="BX37"/>
      <c r="BY37"/>
      <c r="BZ37"/>
      <c r="CA37"/>
      <c r="CB37"/>
      <c r="CC37"/>
      <c r="CD37">
        <v>14.5</v>
      </c>
      <c r="CE37">
        <v>12.9</v>
      </c>
      <c r="CF37">
        <v>15</v>
      </c>
      <c r="CG37">
        <v>15</v>
      </c>
      <c r="CH37">
        <v>14.5</v>
      </c>
      <c r="CI37">
        <v>12.9</v>
      </c>
      <c r="CJ37">
        <v>15</v>
      </c>
      <c r="CK37">
        <v>15</v>
      </c>
      <c r="CL37">
        <v>14.5</v>
      </c>
      <c r="CM37">
        <v>12.9</v>
      </c>
      <c r="CN37">
        <v>15</v>
      </c>
      <c r="CO37">
        <v>15</v>
      </c>
      <c r="CP37">
        <v>14.5</v>
      </c>
      <c r="CQ37">
        <v>12.9</v>
      </c>
      <c r="CR37">
        <v>15</v>
      </c>
      <c r="CS37">
        <v>15</v>
      </c>
      <c r="CT37"/>
      <c r="CU37"/>
      <c r="CV37"/>
      <c r="CW37"/>
      <c r="CX37"/>
      <c r="CY37"/>
      <c r="CZ37"/>
      <c r="DA37"/>
      <c r="DB37"/>
      <c r="DC37"/>
      <c r="DD37"/>
      <c r="DE37"/>
      <c r="DF37">
        <v>15</v>
      </c>
      <c r="DG37">
        <v>13.5</v>
      </c>
      <c r="DH37">
        <v>15</v>
      </c>
      <c r="DI37"/>
      <c r="DJ37"/>
      <c r="DK37">
        <v>14.5</v>
      </c>
      <c r="DL37">
        <v>13.5</v>
      </c>
      <c r="DM37">
        <v>13.5</v>
      </c>
      <c r="DN37">
        <v>13.5</v>
      </c>
      <c r="DO37">
        <v>13.5</v>
      </c>
      <c r="DP37">
        <v>13.5</v>
      </c>
      <c r="DQ37">
        <v>13.5</v>
      </c>
      <c r="DR37">
        <v>13.5</v>
      </c>
      <c r="DS37">
        <v>13.5</v>
      </c>
      <c r="DT37">
        <v>13.5</v>
      </c>
      <c r="DU37">
        <v>13.5</v>
      </c>
      <c r="DV37"/>
      <c r="DW37"/>
      <c r="DX37"/>
      <c r="DY37"/>
      <c r="DZ37"/>
      <c r="EA37"/>
      <c r="EB37"/>
      <c r="EC37"/>
      <c r="ED37">
        <v>13.5</v>
      </c>
      <c r="EE37"/>
      <c r="EF37">
        <v>13.5</v>
      </c>
      <c r="EG37">
        <v>13.5</v>
      </c>
      <c r="EH37">
        <v>15</v>
      </c>
      <c r="EI37">
        <v>13.5</v>
      </c>
      <c r="EJ37">
        <v>5.99</v>
      </c>
      <c r="EK37">
        <v>14.5</v>
      </c>
      <c r="EL37">
        <v>12.9</v>
      </c>
      <c r="EM37">
        <v>14.5</v>
      </c>
      <c r="EN37">
        <v>12.9</v>
      </c>
      <c r="EO37">
        <v>13.5</v>
      </c>
      <c r="EP37">
        <v>13.5</v>
      </c>
      <c r="EQ37">
        <v>13.5</v>
      </c>
      <c r="ER37"/>
      <c r="ES37">
        <v>13.5</v>
      </c>
      <c r="ET37">
        <v>5.99</v>
      </c>
      <c r="EU37">
        <v>5.99</v>
      </c>
      <c r="EV37">
        <v>13.5</v>
      </c>
      <c r="EW37">
        <v>13.5</v>
      </c>
      <c r="EX37">
        <v>13.5</v>
      </c>
      <c r="EY37">
        <v>14.5</v>
      </c>
      <c r="EZ37">
        <v>14.5</v>
      </c>
      <c r="FA37">
        <v>14.5</v>
      </c>
      <c r="FB37">
        <v>14.5</v>
      </c>
      <c r="FC37">
        <v>15</v>
      </c>
      <c r="FD37">
        <v>15</v>
      </c>
      <c r="FE37">
        <v>15</v>
      </c>
      <c r="FF37">
        <v>15</v>
      </c>
      <c r="FG37">
        <v>15</v>
      </c>
      <c r="FH37">
        <v>11.5</v>
      </c>
      <c r="FI37">
        <v>11.5</v>
      </c>
      <c r="FJ37">
        <v>13.5</v>
      </c>
      <c r="FK37">
        <v>13.5</v>
      </c>
      <c r="FL37">
        <v>13.5</v>
      </c>
      <c r="FM37">
        <v>13.5</v>
      </c>
      <c r="FN37">
        <v>13.5</v>
      </c>
      <c r="FO37"/>
      <c r="FP37"/>
      <c r="FQ37">
        <v>13.5</v>
      </c>
      <c r="FR37">
        <v>15</v>
      </c>
      <c r="FS37">
        <v>15</v>
      </c>
      <c r="FT37">
        <v>11.5</v>
      </c>
      <c r="FU37">
        <v>11.5</v>
      </c>
      <c r="FV37">
        <v>11.5</v>
      </c>
      <c r="FW37">
        <v>11.5</v>
      </c>
      <c r="FX37">
        <v>15</v>
      </c>
      <c r="FY37">
        <v>15</v>
      </c>
      <c r="FZ37">
        <v>10</v>
      </c>
      <c r="GA37">
        <v>15</v>
      </c>
      <c r="GB37">
        <v>15</v>
      </c>
      <c r="GC37">
        <v>13.5</v>
      </c>
      <c r="GD37">
        <v>13.5</v>
      </c>
      <c r="GE37">
        <v>13.5</v>
      </c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</row>
    <row r="38" spans="1:208" x14ac:dyDescent="0.35">
      <c r="A38" s="16">
        <v>45713</v>
      </c>
      <c r="B38">
        <v>13.5</v>
      </c>
      <c r="C38">
        <v>13.5</v>
      </c>
      <c r="D38">
        <v>13.5</v>
      </c>
      <c r="E38">
        <v>13.5</v>
      </c>
      <c r="F38">
        <v>15</v>
      </c>
      <c r="G38">
        <v>13.5</v>
      </c>
      <c r="H38">
        <v>13.5</v>
      </c>
      <c r="I38">
        <v>13.5</v>
      </c>
      <c r="J38">
        <v>15</v>
      </c>
      <c r="K38">
        <v>15</v>
      </c>
      <c r="L38">
        <v>15</v>
      </c>
      <c r="M38">
        <v>15</v>
      </c>
      <c r="N38">
        <v>5.99</v>
      </c>
      <c r="O38">
        <v>5.99</v>
      </c>
      <c r="P38">
        <v>5.99</v>
      </c>
      <c r="Q38">
        <v>13.5</v>
      </c>
      <c r="R38">
        <v>13.5</v>
      </c>
      <c r="S38">
        <v>13.5</v>
      </c>
      <c r="T38">
        <v>5.99</v>
      </c>
      <c r="U38">
        <v>10</v>
      </c>
      <c r="V38">
        <v>13.5</v>
      </c>
      <c r="W38">
        <v>13.5</v>
      </c>
      <c r="X38">
        <v>13.5</v>
      </c>
      <c r="Y38">
        <v>15</v>
      </c>
      <c r="Z38">
        <v>15</v>
      </c>
      <c r="AA38">
        <v>13.5</v>
      </c>
      <c r="AB38">
        <v>13.5</v>
      </c>
      <c r="AC38">
        <v>15</v>
      </c>
      <c r="AD38">
        <v>13.5</v>
      </c>
      <c r="AE38">
        <v>13.5</v>
      </c>
      <c r="AF38">
        <v>13.5</v>
      </c>
      <c r="AG38">
        <v>13.5</v>
      </c>
      <c r="AH38">
        <v>15</v>
      </c>
      <c r="AI38">
        <v>15</v>
      </c>
      <c r="AJ38">
        <v>15</v>
      </c>
      <c r="AK38">
        <v>15</v>
      </c>
      <c r="AL38">
        <v>13.5</v>
      </c>
      <c r="AM38">
        <v>13.5</v>
      </c>
      <c r="AN38">
        <v>15</v>
      </c>
      <c r="AO38">
        <v>15</v>
      </c>
      <c r="AP38">
        <v>15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8</v>
      </c>
      <c r="BE38">
        <v>8</v>
      </c>
      <c r="BF38">
        <v>14.5</v>
      </c>
      <c r="BG38">
        <v>12.9</v>
      </c>
      <c r="BH38"/>
      <c r="BI38"/>
      <c r="BJ38">
        <v>14.5</v>
      </c>
      <c r="BK38">
        <v>12.9</v>
      </c>
      <c r="BL38">
        <v>13.5</v>
      </c>
      <c r="BM38">
        <v>14.5</v>
      </c>
      <c r="BN38"/>
      <c r="BO38">
        <v>14.5</v>
      </c>
      <c r="BP38">
        <v>12.9</v>
      </c>
      <c r="BQ38"/>
      <c r="BR38">
        <v>12.9</v>
      </c>
      <c r="BS38">
        <v>13.5</v>
      </c>
      <c r="BT38">
        <v>12.9</v>
      </c>
      <c r="BU38">
        <v>12.9</v>
      </c>
      <c r="BV38">
        <v>10</v>
      </c>
      <c r="BW38">
        <v>14.5</v>
      </c>
      <c r="BX38"/>
      <c r="BY38"/>
      <c r="BZ38"/>
      <c r="CA38"/>
      <c r="CB38"/>
      <c r="CC38"/>
      <c r="CD38">
        <v>14.5</v>
      </c>
      <c r="CE38">
        <v>12.9</v>
      </c>
      <c r="CF38">
        <v>15</v>
      </c>
      <c r="CG38">
        <v>15</v>
      </c>
      <c r="CH38">
        <v>14.5</v>
      </c>
      <c r="CI38">
        <v>12.9</v>
      </c>
      <c r="CJ38">
        <v>15</v>
      </c>
      <c r="CK38">
        <v>15</v>
      </c>
      <c r="CL38">
        <v>14.5</v>
      </c>
      <c r="CM38">
        <v>12.9</v>
      </c>
      <c r="CN38">
        <v>15</v>
      </c>
      <c r="CO38">
        <v>15</v>
      </c>
      <c r="CP38">
        <v>14.5</v>
      </c>
      <c r="CQ38">
        <v>12.9</v>
      </c>
      <c r="CR38">
        <v>15</v>
      </c>
      <c r="CS38">
        <v>15</v>
      </c>
      <c r="CT38"/>
      <c r="CU38"/>
      <c r="CV38"/>
      <c r="CW38"/>
      <c r="CX38"/>
      <c r="CY38"/>
      <c r="CZ38"/>
      <c r="DA38"/>
      <c r="DB38"/>
      <c r="DC38"/>
      <c r="DD38"/>
      <c r="DE38"/>
      <c r="DF38">
        <v>15</v>
      </c>
      <c r="DG38">
        <v>13.5</v>
      </c>
      <c r="DH38">
        <v>15</v>
      </c>
      <c r="DI38"/>
      <c r="DJ38"/>
      <c r="DK38">
        <v>14.5</v>
      </c>
      <c r="DL38">
        <v>13.5</v>
      </c>
      <c r="DM38">
        <v>13.5</v>
      </c>
      <c r="DN38">
        <v>13.5</v>
      </c>
      <c r="DO38">
        <v>13.5</v>
      </c>
      <c r="DP38">
        <v>13.5</v>
      </c>
      <c r="DQ38">
        <v>13.5</v>
      </c>
      <c r="DR38">
        <v>13.5</v>
      </c>
      <c r="DS38">
        <v>13.5</v>
      </c>
      <c r="DT38">
        <v>13.5</v>
      </c>
      <c r="DU38">
        <v>13.5</v>
      </c>
      <c r="DV38"/>
      <c r="DW38"/>
      <c r="DX38"/>
      <c r="DY38"/>
      <c r="DZ38"/>
      <c r="EA38"/>
      <c r="EB38"/>
      <c r="EC38"/>
      <c r="ED38">
        <v>13.5</v>
      </c>
      <c r="EE38"/>
      <c r="EF38">
        <v>13.5</v>
      </c>
      <c r="EG38">
        <v>13.5</v>
      </c>
      <c r="EH38">
        <v>13.5</v>
      </c>
      <c r="EI38">
        <v>13.5</v>
      </c>
      <c r="EJ38">
        <v>5.99</v>
      </c>
      <c r="EK38">
        <v>14.5</v>
      </c>
      <c r="EL38">
        <v>12.9</v>
      </c>
      <c r="EM38">
        <v>14.5</v>
      </c>
      <c r="EN38">
        <v>12.9</v>
      </c>
      <c r="EO38">
        <v>13.5</v>
      </c>
      <c r="EP38">
        <v>13.5</v>
      </c>
      <c r="EQ38">
        <v>13.5</v>
      </c>
      <c r="ER38"/>
      <c r="ES38">
        <v>13.5</v>
      </c>
      <c r="ET38">
        <v>5.99</v>
      </c>
      <c r="EU38">
        <v>5.99</v>
      </c>
      <c r="EV38">
        <v>13.5</v>
      </c>
      <c r="EW38">
        <v>13.5</v>
      </c>
      <c r="EX38">
        <v>13.5</v>
      </c>
      <c r="EY38">
        <v>14.5</v>
      </c>
      <c r="EZ38">
        <v>14.5</v>
      </c>
      <c r="FA38">
        <v>14.5</v>
      </c>
      <c r="FB38">
        <v>14.5</v>
      </c>
      <c r="FC38">
        <v>13.5</v>
      </c>
      <c r="FD38">
        <v>13.5</v>
      </c>
      <c r="FE38">
        <v>13.5</v>
      </c>
      <c r="FF38">
        <v>13.5</v>
      </c>
      <c r="FG38">
        <v>13.5</v>
      </c>
      <c r="FH38">
        <v>11.5</v>
      </c>
      <c r="FI38">
        <v>11.5</v>
      </c>
      <c r="FJ38">
        <v>13.5</v>
      </c>
      <c r="FK38">
        <v>13.5</v>
      </c>
      <c r="FL38">
        <v>13.5</v>
      </c>
      <c r="FM38">
        <v>13.5</v>
      </c>
      <c r="FN38">
        <v>13.5</v>
      </c>
      <c r="FO38"/>
      <c r="FP38"/>
      <c r="FQ38">
        <v>13.5</v>
      </c>
      <c r="FR38">
        <v>13.5</v>
      </c>
      <c r="FS38">
        <v>13.5</v>
      </c>
      <c r="FT38">
        <v>11.5</v>
      </c>
      <c r="FU38">
        <v>11.5</v>
      </c>
      <c r="FV38">
        <v>11.5</v>
      </c>
      <c r="FW38">
        <v>11.5</v>
      </c>
      <c r="FX38">
        <v>13.5</v>
      </c>
      <c r="FY38">
        <v>13.5</v>
      </c>
      <c r="FZ38">
        <v>10</v>
      </c>
      <c r="GA38">
        <v>13.5</v>
      </c>
      <c r="GB38">
        <v>13.5</v>
      </c>
      <c r="GC38">
        <v>13.5</v>
      </c>
      <c r="GD38">
        <v>13.5</v>
      </c>
      <c r="GE38">
        <v>13.5</v>
      </c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</row>
    <row r="39" spans="1:208" x14ac:dyDescent="0.35">
      <c r="A39" s="16">
        <v>45714</v>
      </c>
      <c r="B39">
        <v>13.5</v>
      </c>
      <c r="C39">
        <v>13.5</v>
      </c>
      <c r="D39">
        <v>13.5</v>
      </c>
      <c r="E39">
        <v>13.5</v>
      </c>
      <c r="F39">
        <v>15</v>
      </c>
      <c r="G39">
        <v>13.5</v>
      </c>
      <c r="H39">
        <v>13.5</v>
      </c>
      <c r="I39">
        <v>13.5</v>
      </c>
      <c r="J39">
        <v>15</v>
      </c>
      <c r="K39">
        <v>15</v>
      </c>
      <c r="L39">
        <v>15</v>
      </c>
      <c r="M39">
        <v>15</v>
      </c>
      <c r="N39">
        <v>5.99</v>
      </c>
      <c r="O39">
        <v>5.99</v>
      </c>
      <c r="P39">
        <v>5.99</v>
      </c>
      <c r="Q39">
        <v>13.5</v>
      </c>
      <c r="R39">
        <v>13.5</v>
      </c>
      <c r="S39">
        <v>13.5</v>
      </c>
      <c r="T39">
        <v>5.99</v>
      </c>
      <c r="U39">
        <v>10</v>
      </c>
      <c r="V39">
        <v>13.5</v>
      </c>
      <c r="W39">
        <v>13.5</v>
      </c>
      <c r="X39">
        <v>13.5</v>
      </c>
      <c r="Y39">
        <v>15</v>
      </c>
      <c r="Z39">
        <v>15</v>
      </c>
      <c r="AA39">
        <v>13.5</v>
      </c>
      <c r="AB39">
        <v>13.5</v>
      </c>
      <c r="AC39">
        <v>15</v>
      </c>
      <c r="AD39">
        <v>13.5</v>
      </c>
      <c r="AE39">
        <v>13.5</v>
      </c>
      <c r="AF39">
        <v>13.5</v>
      </c>
      <c r="AG39">
        <v>13.5</v>
      </c>
      <c r="AH39">
        <v>15</v>
      </c>
      <c r="AI39">
        <v>15</v>
      </c>
      <c r="AJ39">
        <v>15</v>
      </c>
      <c r="AK39">
        <v>15</v>
      </c>
      <c r="AL39">
        <v>13.5</v>
      </c>
      <c r="AM39">
        <v>13.5</v>
      </c>
      <c r="AN39">
        <v>15</v>
      </c>
      <c r="AO39">
        <v>15</v>
      </c>
      <c r="AP39">
        <v>15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8</v>
      </c>
      <c r="BE39">
        <v>8</v>
      </c>
      <c r="BF39">
        <v>14.5</v>
      </c>
      <c r="BG39">
        <v>12.9</v>
      </c>
      <c r="BH39"/>
      <c r="BI39"/>
      <c r="BJ39">
        <v>14.5</v>
      </c>
      <c r="BK39">
        <v>12.9</v>
      </c>
      <c r="BL39">
        <v>13.5</v>
      </c>
      <c r="BM39">
        <v>14.5</v>
      </c>
      <c r="BN39"/>
      <c r="BO39">
        <v>14.5</v>
      </c>
      <c r="BP39">
        <v>12.9</v>
      </c>
      <c r="BQ39"/>
      <c r="BR39">
        <v>12.9</v>
      </c>
      <c r="BS39">
        <v>13.5</v>
      </c>
      <c r="BT39">
        <v>12.9</v>
      </c>
      <c r="BU39">
        <v>12.9</v>
      </c>
      <c r="BV39">
        <v>10</v>
      </c>
      <c r="BW39">
        <v>14.5</v>
      </c>
      <c r="BX39"/>
      <c r="BY39"/>
      <c r="BZ39"/>
      <c r="CA39"/>
      <c r="CB39"/>
      <c r="CC39"/>
      <c r="CD39">
        <v>14.5</v>
      </c>
      <c r="CE39">
        <v>12.9</v>
      </c>
      <c r="CF39">
        <v>15</v>
      </c>
      <c r="CG39">
        <v>15</v>
      </c>
      <c r="CH39">
        <v>14.5</v>
      </c>
      <c r="CI39">
        <v>12.9</v>
      </c>
      <c r="CJ39">
        <v>15</v>
      </c>
      <c r="CK39">
        <v>15</v>
      </c>
      <c r="CL39">
        <v>14.5</v>
      </c>
      <c r="CM39">
        <v>12.9</v>
      </c>
      <c r="CN39">
        <v>15</v>
      </c>
      <c r="CO39">
        <v>15</v>
      </c>
      <c r="CP39">
        <v>14.5</v>
      </c>
      <c r="CQ39">
        <v>12.9</v>
      </c>
      <c r="CR39">
        <v>15</v>
      </c>
      <c r="CS39">
        <v>15</v>
      </c>
      <c r="CT39"/>
      <c r="CU39"/>
      <c r="CV39"/>
      <c r="CW39"/>
      <c r="CX39"/>
      <c r="CY39"/>
      <c r="CZ39"/>
      <c r="DA39"/>
      <c r="DB39"/>
      <c r="DC39"/>
      <c r="DD39"/>
      <c r="DE39"/>
      <c r="DF39">
        <v>15</v>
      </c>
      <c r="DG39">
        <v>13.5</v>
      </c>
      <c r="DH39">
        <v>15</v>
      </c>
      <c r="DI39"/>
      <c r="DJ39"/>
      <c r="DK39">
        <v>14.5</v>
      </c>
      <c r="DL39">
        <v>13.5</v>
      </c>
      <c r="DM39">
        <v>13.5</v>
      </c>
      <c r="DN39">
        <v>13.5</v>
      </c>
      <c r="DO39">
        <v>13.5</v>
      </c>
      <c r="DP39">
        <v>13.5</v>
      </c>
      <c r="DQ39">
        <v>13.5</v>
      </c>
      <c r="DR39">
        <v>13.5</v>
      </c>
      <c r="DS39">
        <v>13.5</v>
      </c>
      <c r="DT39">
        <v>13.5</v>
      </c>
      <c r="DU39">
        <v>13.5</v>
      </c>
      <c r="DV39"/>
      <c r="DW39"/>
      <c r="DX39"/>
      <c r="DY39"/>
      <c r="DZ39"/>
      <c r="EA39"/>
      <c r="EB39"/>
      <c r="EC39"/>
      <c r="ED39">
        <v>13.5</v>
      </c>
      <c r="EE39"/>
      <c r="EF39">
        <v>13.5</v>
      </c>
      <c r="EG39">
        <v>13.5</v>
      </c>
      <c r="EH39">
        <v>13.5</v>
      </c>
      <c r="EI39">
        <v>13.5</v>
      </c>
      <c r="EJ39">
        <v>5.99</v>
      </c>
      <c r="EK39">
        <v>14.5</v>
      </c>
      <c r="EL39">
        <v>12.9</v>
      </c>
      <c r="EM39">
        <v>14.5</v>
      </c>
      <c r="EN39">
        <v>12.9</v>
      </c>
      <c r="EO39">
        <v>13.5</v>
      </c>
      <c r="EP39">
        <v>13.5</v>
      </c>
      <c r="EQ39">
        <v>13.5</v>
      </c>
      <c r="ER39"/>
      <c r="ES39">
        <v>13.5</v>
      </c>
      <c r="ET39">
        <v>5.99</v>
      </c>
      <c r="EU39">
        <v>5.99</v>
      </c>
      <c r="EV39">
        <v>13.5</v>
      </c>
      <c r="EW39">
        <v>13.5</v>
      </c>
      <c r="EX39">
        <v>13.5</v>
      </c>
      <c r="EY39">
        <v>14.5</v>
      </c>
      <c r="EZ39">
        <v>14.5</v>
      </c>
      <c r="FA39">
        <v>14.5</v>
      </c>
      <c r="FB39">
        <v>14.5</v>
      </c>
      <c r="FC39">
        <v>13.5</v>
      </c>
      <c r="FD39">
        <v>13.5</v>
      </c>
      <c r="FE39">
        <v>13.5</v>
      </c>
      <c r="FF39">
        <v>13.5</v>
      </c>
      <c r="FG39">
        <v>13.5</v>
      </c>
      <c r="FH39">
        <v>11.5</v>
      </c>
      <c r="FI39">
        <v>11.5</v>
      </c>
      <c r="FJ39">
        <v>13.5</v>
      </c>
      <c r="FK39">
        <v>13.5</v>
      </c>
      <c r="FL39">
        <v>13.5</v>
      </c>
      <c r="FM39">
        <v>13.5</v>
      </c>
      <c r="FN39">
        <v>13.5</v>
      </c>
      <c r="FO39"/>
      <c r="FP39"/>
      <c r="FQ39">
        <v>13.5</v>
      </c>
      <c r="FR39">
        <v>13.5</v>
      </c>
      <c r="FS39">
        <v>13.5</v>
      </c>
      <c r="FT39">
        <v>11.5</v>
      </c>
      <c r="FU39">
        <v>11.5</v>
      </c>
      <c r="FV39">
        <v>11.5</v>
      </c>
      <c r="FW39">
        <v>11.5</v>
      </c>
      <c r="FX39">
        <v>13.5</v>
      </c>
      <c r="FY39">
        <v>13.5</v>
      </c>
      <c r="FZ39">
        <v>10</v>
      </c>
      <c r="GA39">
        <v>13.5</v>
      </c>
      <c r="GB39">
        <v>13.5</v>
      </c>
      <c r="GC39">
        <v>13.5</v>
      </c>
      <c r="GD39">
        <v>13.5</v>
      </c>
      <c r="GE39">
        <v>13.5</v>
      </c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</row>
    <row r="40" spans="1:208" x14ac:dyDescent="0.35">
      <c r="A40" s="16">
        <v>45715</v>
      </c>
      <c r="B40">
        <v>13.5</v>
      </c>
      <c r="C40">
        <v>13.5</v>
      </c>
      <c r="D40">
        <v>13.5</v>
      </c>
      <c r="E40">
        <v>13.5</v>
      </c>
      <c r="F40">
        <v>15</v>
      </c>
      <c r="G40">
        <v>13.5</v>
      </c>
      <c r="H40">
        <v>13.5</v>
      </c>
      <c r="I40">
        <v>13.5</v>
      </c>
      <c r="J40">
        <v>15</v>
      </c>
      <c r="K40">
        <v>15</v>
      </c>
      <c r="L40">
        <v>15</v>
      </c>
      <c r="M40">
        <v>15</v>
      </c>
      <c r="N40">
        <v>5.99</v>
      </c>
      <c r="O40">
        <v>5.99</v>
      </c>
      <c r="P40">
        <v>5.99</v>
      </c>
      <c r="Q40">
        <v>13.5</v>
      </c>
      <c r="R40">
        <v>13.5</v>
      </c>
      <c r="S40">
        <v>13.5</v>
      </c>
      <c r="T40">
        <v>5.99</v>
      </c>
      <c r="U40">
        <v>10</v>
      </c>
      <c r="V40">
        <v>13.5</v>
      </c>
      <c r="W40">
        <v>13.5</v>
      </c>
      <c r="X40">
        <v>13.5</v>
      </c>
      <c r="Y40">
        <v>15</v>
      </c>
      <c r="Z40">
        <v>15</v>
      </c>
      <c r="AA40">
        <v>13.5</v>
      </c>
      <c r="AB40">
        <v>13.5</v>
      </c>
      <c r="AC40">
        <v>15</v>
      </c>
      <c r="AD40">
        <v>13.5</v>
      </c>
      <c r="AE40">
        <v>13.5</v>
      </c>
      <c r="AF40">
        <v>13.5</v>
      </c>
      <c r="AG40">
        <v>13.5</v>
      </c>
      <c r="AH40">
        <v>15</v>
      </c>
      <c r="AI40">
        <v>15</v>
      </c>
      <c r="AJ40">
        <v>15</v>
      </c>
      <c r="AK40">
        <v>15</v>
      </c>
      <c r="AL40">
        <v>13.5</v>
      </c>
      <c r="AM40">
        <v>13.5</v>
      </c>
      <c r="AN40">
        <v>15</v>
      </c>
      <c r="AO40">
        <v>15</v>
      </c>
      <c r="AP40">
        <v>15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>
        <v>8</v>
      </c>
      <c r="BE40">
        <v>8</v>
      </c>
      <c r="BF40">
        <v>14.5</v>
      </c>
      <c r="BG40">
        <v>12.9</v>
      </c>
      <c r="BH40"/>
      <c r="BI40"/>
      <c r="BJ40">
        <v>14.5</v>
      </c>
      <c r="BK40">
        <v>12.9</v>
      </c>
      <c r="BL40">
        <v>13.5</v>
      </c>
      <c r="BM40">
        <v>14.5</v>
      </c>
      <c r="BN40"/>
      <c r="BO40">
        <v>14.5</v>
      </c>
      <c r="BP40">
        <v>12.9</v>
      </c>
      <c r="BQ40"/>
      <c r="BR40">
        <v>12.9</v>
      </c>
      <c r="BS40">
        <v>13.5</v>
      </c>
      <c r="BT40">
        <v>12.9</v>
      </c>
      <c r="BU40">
        <v>12.9</v>
      </c>
      <c r="BV40">
        <v>10</v>
      </c>
      <c r="BW40">
        <v>14.5</v>
      </c>
      <c r="BX40"/>
      <c r="BY40"/>
      <c r="BZ40"/>
      <c r="CA40"/>
      <c r="CB40"/>
      <c r="CC40"/>
      <c r="CD40">
        <v>14.5</v>
      </c>
      <c r="CE40">
        <v>12.9</v>
      </c>
      <c r="CF40">
        <v>15</v>
      </c>
      <c r="CG40">
        <v>15</v>
      </c>
      <c r="CH40">
        <v>14.5</v>
      </c>
      <c r="CI40">
        <v>12.9</v>
      </c>
      <c r="CJ40">
        <v>15</v>
      </c>
      <c r="CK40">
        <v>15</v>
      </c>
      <c r="CL40">
        <v>14.5</v>
      </c>
      <c r="CM40">
        <v>12.9</v>
      </c>
      <c r="CN40">
        <v>15</v>
      </c>
      <c r="CO40">
        <v>15</v>
      </c>
      <c r="CP40">
        <v>14.5</v>
      </c>
      <c r="CQ40">
        <v>12.9</v>
      </c>
      <c r="CR40">
        <v>15</v>
      </c>
      <c r="CS40">
        <v>15</v>
      </c>
      <c r="CT40"/>
      <c r="CU40"/>
      <c r="CV40"/>
      <c r="CW40"/>
      <c r="CX40"/>
      <c r="CY40"/>
      <c r="CZ40"/>
      <c r="DA40"/>
      <c r="DB40"/>
      <c r="DC40"/>
      <c r="DD40"/>
      <c r="DE40"/>
      <c r="DF40">
        <v>15</v>
      </c>
      <c r="DG40">
        <v>13.5</v>
      </c>
      <c r="DH40">
        <v>15</v>
      </c>
      <c r="DI40"/>
      <c r="DJ40"/>
      <c r="DK40">
        <v>14.5</v>
      </c>
      <c r="DL40">
        <v>13.5</v>
      </c>
      <c r="DM40">
        <v>13.5</v>
      </c>
      <c r="DN40">
        <v>13.5</v>
      </c>
      <c r="DO40">
        <v>13.5</v>
      </c>
      <c r="DP40">
        <v>13.5</v>
      </c>
      <c r="DQ40">
        <v>13.5</v>
      </c>
      <c r="DR40">
        <v>13.5</v>
      </c>
      <c r="DS40">
        <v>13.5</v>
      </c>
      <c r="DT40">
        <v>13.5</v>
      </c>
      <c r="DU40">
        <v>13.5</v>
      </c>
      <c r="DV40"/>
      <c r="DW40"/>
      <c r="DX40"/>
      <c r="DY40"/>
      <c r="DZ40"/>
      <c r="EA40"/>
      <c r="EB40"/>
      <c r="EC40"/>
      <c r="ED40">
        <v>13.5</v>
      </c>
      <c r="EE40"/>
      <c r="EF40">
        <v>13.5</v>
      </c>
      <c r="EG40">
        <v>13.5</v>
      </c>
      <c r="EH40">
        <v>13.5</v>
      </c>
      <c r="EI40">
        <v>13.5</v>
      </c>
      <c r="EJ40">
        <v>5.99</v>
      </c>
      <c r="EK40">
        <v>14.5</v>
      </c>
      <c r="EL40">
        <v>12.9</v>
      </c>
      <c r="EM40">
        <v>14.5</v>
      </c>
      <c r="EN40">
        <v>12.9</v>
      </c>
      <c r="EO40">
        <v>13.5</v>
      </c>
      <c r="EP40">
        <v>13.5</v>
      </c>
      <c r="EQ40">
        <v>13.5</v>
      </c>
      <c r="ER40"/>
      <c r="ES40">
        <v>13.5</v>
      </c>
      <c r="ET40">
        <v>5.99</v>
      </c>
      <c r="EU40">
        <v>5.99</v>
      </c>
      <c r="EV40">
        <v>13.5</v>
      </c>
      <c r="EW40">
        <v>13.5</v>
      </c>
      <c r="EX40">
        <v>13.5</v>
      </c>
      <c r="EY40">
        <v>14.5</v>
      </c>
      <c r="EZ40">
        <v>14.5</v>
      </c>
      <c r="FA40">
        <v>14.5</v>
      </c>
      <c r="FB40">
        <v>14.5</v>
      </c>
      <c r="FC40">
        <v>13.5</v>
      </c>
      <c r="FD40">
        <v>13.5</v>
      </c>
      <c r="FE40">
        <v>13.5</v>
      </c>
      <c r="FF40">
        <v>13.5</v>
      </c>
      <c r="FG40">
        <v>13.5</v>
      </c>
      <c r="FH40">
        <v>11.5</v>
      </c>
      <c r="FI40">
        <v>11.5</v>
      </c>
      <c r="FJ40">
        <v>13.5</v>
      </c>
      <c r="FK40">
        <v>13.5</v>
      </c>
      <c r="FL40">
        <v>13.5</v>
      </c>
      <c r="FM40">
        <v>13.5</v>
      </c>
      <c r="FN40">
        <v>13.5</v>
      </c>
      <c r="FO40"/>
      <c r="FP40"/>
      <c r="FQ40">
        <v>13.5</v>
      </c>
      <c r="FR40">
        <v>13.5</v>
      </c>
      <c r="FS40">
        <v>13.5</v>
      </c>
      <c r="FT40">
        <v>11.5</v>
      </c>
      <c r="FU40">
        <v>11.5</v>
      </c>
      <c r="FV40">
        <v>11.5</v>
      </c>
      <c r="FW40">
        <v>11.5</v>
      </c>
      <c r="FX40">
        <v>13.5</v>
      </c>
      <c r="FY40">
        <v>13.5</v>
      </c>
      <c r="FZ40">
        <v>10</v>
      </c>
      <c r="GA40">
        <v>13.5</v>
      </c>
      <c r="GB40">
        <v>13.5</v>
      </c>
      <c r="GC40">
        <v>13.5</v>
      </c>
      <c r="GD40">
        <v>13.5</v>
      </c>
      <c r="GE40">
        <v>13.5</v>
      </c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</row>
    <row r="41" spans="1:208" x14ac:dyDescent="0.35">
      <c r="A41" s="16">
        <v>45716</v>
      </c>
      <c r="B41">
        <v>13.5</v>
      </c>
      <c r="C41">
        <v>13.5</v>
      </c>
      <c r="D41">
        <v>13.5</v>
      </c>
      <c r="E41">
        <v>13.5</v>
      </c>
      <c r="F41">
        <v>15</v>
      </c>
      <c r="G41">
        <v>13.5</v>
      </c>
      <c r="H41">
        <v>13.5</v>
      </c>
      <c r="I41">
        <v>13.5</v>
      </c>
      <c r="J41">
        <v>15</v>
      </c>
      <c r="K41">
        <v>15</v>
      </c>
      <c r="L41">
        <v>15</v>
      </c>
      <c r="M41">
        <v>15</v>
      </c>
      <c r="N41">
        <v>5.99</v>
      </c>
      <c r="O41">
        <v>5.99</v>
      </c>
      <c r="P41">
        <v>5.99</v>
      </c>
      <c r="Q41">
        <v>13.5</v>
      </c>
      <c r="R41">
        <v>13.5</v>
      </c>
      <c r="S41">
        <v>13.5</v>
      </c>
      <c r="T41">
        <v>5.99</v>
      </c>
      <c r="U41">
        <v>10</v>
      </c>
      <c r="V41">
        <v>13.5</v>
      </c>
      <c r="W41">
        <v>13.5</v>
      </c>
      <c r="X41">
        <v>13.5</v>
      </c>
      <c r="Y41">
        <v>15</v>
      </c>
      <c r="Z41">
        <v>15</v>
      </c>
      <c r="AA41">
        <v>13.5</v>
      </c>
      <c r="AB41">
        <v>13.5</v>
      </c>
      <c r="AC41">
        <v>15</v>
      </c>
      <c r="AD41">
        <v>13.5</v>
      </c>
      <c r="AE41">
        <v>13.5</v>
      </c>
      <c r="AF41">
        <v>13.5</v>
      </c>
      <c r="AG41">
        <v>13.5</v>
      </c>
      <c r="AH41">
        <v>15</v>
      </c>
      <c r="AI41">
        <v>15</v>
      </c>
      <c r="AJ41">
        <v>15</v>
      </c>
      <c r="AK41">
        <v>15</v>
      </c>
      <c r="AL41">
        <v>13.5</v>
      </c>
      <c r="AM41">
        <v>13.5</v>
      </c>
      <c r="AN41">
        <v>15</v>
      </c>
      <c r="AO41">
        <v>15</v>
      </c>
      <c r="AP41">
        <v>15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>
        <v>8</v>
      </c>
      <c r="BE41">
        <v>8</v>
      </c>
      <c r="BF41">
        <v>14.5</v>
      </c>
      <c r="BG41">
        <v>12.9</v>
      </c>
      <c r="BH41"/>
      <c r="BI41"/>
      <c r="BJ41">
        <v>14.5</v>
      </c>
      <c r="BK41">
        <v>12.9</v>
      </c>
      <c r="BL41">
        <v>13.5</v>
      </c>
      <c r="BM41">
        <v>14.5</v>
      </c>
      <c r="BN41"/>
      <c r="BO41">
        <v>14.5</v>
      </c>
      <c r="BP41">
        <v>12.9</v>
      </c>
      <c r="BQ41"/>
      <c r="BR41">
        <v>12.9</v>
      </c>
      <c r="BS41">
        <v>13.5</v>
      </c>
      <c r="BT41">
        <v>12.9</v>
      </c>
      <c r="BU41">
        <v>12.9</v>
      </c>
      <c r="BV41">
        <v>10</v>
      </c>
      <c r="BW41">
        <v>14.5</v>
      </c>
      <c r="BX41"/>
      <c r="BY41"/>
      <c r="BZ41"/>
      <c r="CA41"/>
      <c r="CB41"/>
      <c r="CC41"/>
      <c r="CD41">
        <v>14.5</v>
      </c>
      <c r="CE41">
        <v>12.9</v>
      </c>
      <c r="CF41">
        <v>15</v>
      </c>
      <c r="CG41">
        <v>15</v>
      </c>
      <c r="CH41">
        <v>14.5</v>
      </c>
      <c r="CI41">
        <v>12.9</v>
      </c>
      <c r="CJ41">
        <v>15</v>
      </c>
      <c r="CK41">
        <v>15</v>
      </c>
      <c r="CL41">
        <v>14.5</v>
      </c>
      <c r="CM41">
        <v>12.9</v>
      </c>
      <c r="CN41">
        <v>15</v>
      </c>
      <c r="CO41">
        <v>15</v>
      </c>
      <c r="CP41">
        <v>14.5</v>
      </c>
      <c r="CQ41">
        <v>12.9</v>
      </c>
      <c r="CR41">
        <v>15</v>
      </c>
      <c r="CS41">
        <v>15</v>
      </c>
      <c r="CT41"/>
      <c r="CU41"/>
      <c r="CV41"/>
      <c r="CW41"/>
      <c r="CX41"/>
      <c r="CY41"/>
      <c r="CZ41"/>
      <c r="DA41"/>
      <c r="DB41"/>
      <c r="DC41"/>
      <c r="DD41"/>
      <c r="DE41"/>
      <c r="DF41">
        <v>15</v>
      </c>
      <c r="DG41">
        <v>13.5</v>
      </c>
      <c r="DH41">
        <v>15</v>
      </c>
      <c r="DI41"/>
      <c r="DJ41"/>
      <c r="DK41">
        <v>14.5</v>
      </c>
      <c r="DL41">
        <v>13.5</v>
      </c>
      <c r="DM41">
        <v>13.5</v>
      </c>
      <c r="DN41">
        <v>13.5</v>
      </c>
      <c r="DO41">
        <v>13.5</v>
      </c>
      <c r="DP41">
        <v>13.5</v>
      </c>
      <c r="DQ41">
        <v>13.5</v>
      </c>
      <c r="DR41">
        <v>13.5</v>
      </c>
      <c r="DS41">
        <v>13.5</v>
      </c>
      <c r="DT41">
        <v>13.5</v>
      </c>
      <c r="DU41">
        <v>13.5</v>
      </c>
      <c r="DV41"/>
      <c r="DW41"/>
      <c r="DX41"/>
      <c r="DY41"/>
      <c r="DZ41"/>
      <c r="EA41"/>
      <c r="EB41"/>
      <c r="EC41"/>
      <c r="ED41">
        <v>13.5</v>
      </c>
      <c r="EE41"/>
      <c r="EF41">
        <v>13.5</v>
      </c>
      <c r="EG41">
        <v>13.5</v>
      </c>
      <c r="EH41">
        <v>13.5</v>
      </c>
      <c r="EI41">
        <v>13.5</v>
      </c>
      <c r="EJ41">
        <v>5.99</v>
      </c>
      <c r="EK41">
        <v>14.5</v>
      </c>
      <c r="EL41">
        <v>12.9</v>
      </c>
      <c r="EM41">
        <v>14.5</v>
      </c>
      <c r="EN41">
        <v>12.9</v>
      </c>
      <c r="EO41">
        <v>13.5</v>
      </c>
      <c r="EP41">
        <v>13.5</v>
      </c>
      <c r="EQ41">
        <v>13.5</v>
      </c>
      <c r="ER41"/>
      <c r="ES41">
        <v>13.5</v>
      </c>
      <c r="ET41">
        <v>5.99</v>
      </c>
      <c r="EU41">
        <v>5.99</v>
      </c>
      <c r="EV41">
        <v>13.5</v>
      </c>
      <c r="EW41">
        <v>13.5</v>
      </c>
      <c r="EX41">
        <v>13.5</v>
      </c>
      <c r="EY41">
        <v>14.5</v>
      </c>
      <c r="EZ41">
        <v>14.5</v>
      </c>
      <c r="FA41">
        <v>14.5</v>
      </c>
      <c r="FB41">
        <v>14.5</v>
      </c>
      <c r="FC41">
        <v>13.5</v>
      </c>
      <c r="FD41">
        <v>13.5</v>
      </c>
      <c r="FE41">
        <v>13.5</v>
      </c>
      <c r="FF41">
        <v>13.5</v>
      </c>
      <c r="FG41">
        <v>13.5</v>
      </c>
      <c r="FH41">
        <v>11.5</v>
      </c>
      <c r="FI41">
        <v>11.5</v>
      </c>
      <c r="FJ41">
        <v>13.5</v>
      </c>
      <c r="FK41">
        <v>13.5</v>
      </c>
      <c r="FL41">
        <v>13.5</v>
      </c>
      <c r="FM41">
        <v>13.5</v>
      </c>
      <c r="FN41">
        <v>13.5</v>
      </c>
      <c r="FO41"/>
      <c r="FP41"/>
      <c r="FQ41">
        <v>13.5</v>
      </c>
      <c r="FR41">
        <v>13.5</v>
      </c>
      <c r="FS41">
        <v>13.5</v>
      </c>
      <c r="FT41">
        <v>11.5</v>
      </c>
      <c r="FU41">
        <v>11.5</v>
      </c>
      <c r="FV41">
        <v>11.5</v>
      </c>
      <c r="FW41">
        <v>11.5</v>
      </c>
      <c r="FX41">
        <v>13.5</v>
      </c>
      <c r="FY41">
        <v>13.5</v>
      </c>
      <c r="FZ41">
        <v>10</v>
      </c>
      <c r="GA41">
        <v>13.5</v>
      </c>
      <c r="GB41">
        <v>13.5</v>
      </c>
      <c r="GC41">
        <v>13.5</v>
      </c>
      <c r="GD41">
        <v>13.5</v>
      </c>
      <c r="GE41">
        <v>13.5</v>
      </c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</row>
    <row r="42" spans="1:208" x14ac:dyDescent="0.35">
      <c r="A42" s="16">
        <v>45719</v>
      </c>
      <c r="B42">
        <v>13.5</v>
      </c>
      <c r="C42">
        <v>13.5</v>
      </c>
      <c r="D42">
        <v>13.5</v>
      </c>
      <c r="E42">
        <v>13.5</v>
      </c>
      <c r="F42">
        <v>13.5</v>
      </c>
      <c r="G42">
        <v>13.5</v>
      </c>
      <c r="H42">
        <v>13.5</v>
      </c>
      <c r="I42">
        <v>13.5</v>
      </c>
      <c r="J42">
        <v>13.5</v>
      </c>
      <c r="K42">
        <v>13.5</v>
      </c>
      <c r="L42">
        <v>13.5</v>
      </c>
      <c r="M42">
        <v>13.5</v>
      </c>
      <c r="N42">
        <v>5.99</v>
      </c>
      <c r="O42">
        <v>5.99</v>
      </c>
      <c r="P42">
        <v>5.99</v>
      </c>
      <c r="Q42">
        <v>9</v>
      </c>
      <c r="R42">
        <v>13.5</v>
      </c>
      <c r="S42">
        <v>13.5</v>
      </c>
      <c r="T42">
        <v>5.99</v>
      </c>
      <c r="U42">
        <v>8.5</v>
      </c>
      <c r="V42">
        <v>13.5</v>
      </c>
      <c r="W42">
        <v>13.5</v>
      </c>
      <c r="X42">
        <v>13.5</v>
      </c>
      <c r="Y42">
        <v>13.5</v>
      </c>
      <c r="Z42">
        <v>13.5</v>
      </c>
      <c r="AA42">
        <v>13.5</v>
      </c>
      <c r="AB42">
        <v>13.5</v>
      </c>
      <c r="AC42">
        <v>13.5</v>
      </c>
      <c r="AD42">
        <v>13.5</v>
      </c>
      <c r="AE42">
        <v>13.5</v>
      </c>
      <c r="AF42">
        <v>13.5</v>
      </c>
      <c r="AG42">
        <v>13.5</v>
      </c>
      <c r="AH42">
        <v>13.5</v>
      </c>
      <c r="AI42">
        <v>13.5</v>
      </c>
      <c r="AJ42">
        <v>13.5</v>
      </c>
      <c r="AK42">
        <v>13.5</v>
      </c>
      <c r="AL42">
        <v>13.5</v>
      </c>
      <c r="AM42">
        <v>13.5</v>
      </c>
      <c r="AN42">
        <v>13.5</v>
      </c>
      <c r="AO42">
        <v>13.5</v>
      </c>
      <c r="AP42">
        <v>13.5</v>
      </c>
      <c r="AQ42"/>
      <c r="AR42"/>
      <c r="AS42"/>
      <c r="AT42"/>
      <c r="AU42">
        <v>7.4</v>
      </c>
      <c r="AV42">
        <v>7.2</v>
      </c>
      <c r="AW42">
        <v>7.4</v>
      </c>
      <c r="AX42">
        <v>7.4</v>
      </c>
      <c r="AY42"/>
      <c r="AZ42"/>
      <c r="BA42">
        <v>7.2</v>
      </c>
      <c r="BB42">
        <v>7.4</v>
      </c>
      <c r="BC42">
        <v>7.4</v>
      </c>
      <c r="BD42">
        <v>8</v>
      </c>
      <c r="BE42">
        <v>8</v>
      </c>
      <c r="BF42">
        <v>12.9</v>
      </c>
      <c r="BG42">
        <v>12.9</v>
      </c>
      <c r="BH42">
        <v>7.8</v>
      </c>
      <c r="BI42">
        <v>7.8</v>
      </c>
      <c r="BJ42">
        <v>12.9</v>
      </c>
      <c r="BK42">
        <v>12.9</v>
      </c>
      <c r="BL42">
        <v>13.5</v>
      </c>
      <c r="BM42">
        <v>12.9</v>
      </c>
      <c r="BN42">
        <v>7.6</v>
      </c>
      <c r="BO42">
        <v>12.9</v>
      </c>
      <c r="BP42">
        <v>12.9</v>
      </c>
      <c r="BQ42">
        <v>7.6</v>
      </c>
      <c r="BR42">
        <v>12.9</v>
      </c>
      <c r="BS42">
        <v>13.5</v>
      </c>
      <c r="BT42">
        <v>12.9</v>
      </c>
      <c r="BU42">
        <v>12.9</v>
      </c>
      <c r="BV42">
        <v>10</v>
      </c>
      <c r="BW42">
        <v>12.9</v>
      </c>
      <c r="BX42">
        <v>9</v>
      </c>
      <c r="BY42">
        <v>9</v>
      </c>
      <c r="BZ42">
        <v>8.8000000000000007</v>
      </c>
      <c r="CA42">
        <v>8.8000000000000007</v>
      </c>
      <c r="CB42">
        <v>8.8000000000000007</v>
      </c>
      <c r="CC42">
        <v>8.8000000000000007</v>
      </c>
      <c r="CD42">
        <v>12.9</v>
      </c>
      <c r="CE42">
        <v>12.9</v>
      </c>
      <c r="CF42">
        <v>13.5</v>
      </c>
      <c r="CG42">
        <v>13.5</v>
      </c>
      <c r="CH42">
        <v>12.9</v>
      </c>
      <c r="CI42">
        <v>12.9</v>
      </c>
      <c r="CJ42">
        <v>13.5</v>
      </c>
      <c r="CK42">
        <v>13.5</v>
      </c>
      <c r="CL42">
        <v>12.9</v>
      </c>
      <c r="CM42">
        <v>12.9</v>
      </c>
      <c r="CN42">
        <v>13.5</v>
      </c>
      <c r="CO42">
        <v>13.5</v>
      </c>
      <c r="CP42">
        <v>12.9</v>
      </c>
      <c r="CQ42">
        <v>12.9</v>
      </c>
      <c r="CR42">
        <v>13.5</v>
      </c>
      <c r="CS42">
        <v>13.5</v>
      </c>
      <c r="CT42">
        <v>7.8</v>
      </c>
      <c r="CU42">
        <v>7.8</v>
      </c>
      <c r="CV42">
        <v>7.4</v>
      </c>
      <c r="CW42">
        <v>7.4</v>
      </c>
      <c r="CX42">
        <v>7.6</v>
      </c>
      <c r="CY42">
        <v>7.6</v>
      </c>
      <c r="CZ42">
        <v>7.2</v>
      </c>
      <c r="DA42">
        <v>7.2</v>
      </c>
      <c r="DB42">
        <v>9</v>
      </c>
      <c r="DC42">
        <v>8.8000000000000007</v>
      </c>
      <c r="DD42">
        <v>9</v>
      </c>
      <c r="DE42">
        <v>8.8000000000000007</v>
      </c>
      <c r="DF42">
        <v>13.5</v>
      </c>
      <c r="DG42">
        <v>13.5</v>
      </c>
      <c r="DH42">
        <v>13.5</v>
      </c>
      <c r="DI42"/>
      <c r="DJ42">
        <v>7.4</v>
      </c>
      <c r="DK42">
        <v>12.9</v>
      </c>
      <c r="DL42">
        <v>13.5</v>
      </c>
      <c r="DM42">
        <v>8.5</v>
      </c>
      <c r="DN42">
        <v>8.5</v>
      </c>
      <c r="DO42">
        <v>13.5</v>
      </c>
      <c r="DP42">
        <v>13.5</v>
      </c>
      <c r="DQ42">
        <v>13.5</v>
      </c>
      <c r="DR42">
        <v>13.5</v>
      </c>
      <c r="DS42">
        <v>13.5</v>
      </c>
      <c r="DT42">
        <v>13.5</v>
      </c>
      <c r="DU42">
        <v>13.5</v>
      </c>
      <c r="DV42"/>
      <c r="DW42"/>
      <c r="DX42"/>
      <c r="DY42"/>
      <c r="DZ42"/>
      <c r="EA42"/>
      <c r="EB42"/>
      <c r="EC42"/>
      <c r="ED42">
        <v>13.5</v>
      </c>
      <c r="EE42"/>
      <c r="EF42">
        <v>13.5</v>
      </c>
      <c r="EG42">
        <v>13.5</v>
      </c>
      <c r="EH42">
        <v>13.5</v>
      </c>
      <c r="EI42">
        <v>8.5</v>
      </c>
      <c r="EJ42">
        <v>5.99</v>
      </c>
      <c r="EK42">
        <v>12.9</v>
      </c>
      <c r="EL42">
        <v>12.9</v>
      </c>
      <c r="EM42">
        <v>12.9</v>
      </c>
      <c r="EN42">
        <v>12.9</v>
      </c>
      <c r="EO42">
        <v>13.5</v>
      </c>
      <c r="EP42">
        <v>13.5</v>
      </c>
      <c r="EQ42">
        <v>13.5</v>
      </c>
      <c r="ER42"/>
      <c r="ES42">
        <v>13.5</v>
      </c>
      <c r="ET42">
        <v>5.99</v>
      </c>
      <c r="EU42">
        <v>5.99</v>
      </c>
      <c r="EV42">
        <v>13.5</v>
      </c>
      <c r="EW42">
        <v>13.5</v>
      </c>
      <c r="EX42">
        <v>13.5</v>
      </c>
      <c r="EY42">
        <v>12.5</v>
      </c>
      <c r="EZ42">
        <v>12.5</v>
      </c>
      <c r="FA42">
        <v>12.5</v>
      </c>
      <c r="FB42">
        <v>12.5</v>
      </c>
      <c r="FC42">
        <v>13.5</v>
      </c>
      <c r="FD42">
        <v>13.5</v>
      </c>
      <c r="FE42">
        <v>13.5</v>
      </c>
      <c r="FF42">
        <v>13.5</v>
      </c>
      <c r="FG42">
        <v>13.5</v>
      </c>
      <c r="FH42">
        <v>11.5</v>
      </c>
      <c r="FI42">
        <v>11.5</v>
      </c>
      <c r="FJ42">
        <v>13.5</v>
      </c>
      <c r="FK42">
        <v>13.5</v>
      </c>
      <c r="FL42">
        <v>13.5</v>
      </c>
      <c r="FM42">
        <v>13.5</v>
      </c>
      <c r="FN42">
        <v>13.5</v>
      </c>
      <c r="FO42"/>
      <c r="FP42"/>
      <c r="FQ42">
        <v>13.5</v>
      </c>
      <c r="FR42">
        <v>13.5</v>
      </c>
      <c r="FS42">
        <v>13.5</v>
      </c>
      <c r="FT42">
        <v>11.5</v>
      </c>
      <c r="FU42">
        <v>11.5</v>
      </c>
      <c r="FV42">
        <v>11.5</v>
      </c>
      <c r="FW42">
        <v>11.5</v>
      </c>
      <c r="FX42">
        <v>13.5</v>
      </c>
      <c r="FY42">
        <v>13.5</v>
      </c>
      <c r="FZ42">
        <v>8.5</v>
      </c>
      <c r="GA42">
        <v>13.5</v>
      </c>
      <c r="GB42">
        <v>13.5</v>
      </c>
      <c r="GC42">
        <v>8.5</v>
      </c>
      <c r="GD42">
        <v>13.5</v>
      </c>
      <c r="GE42">
        <v>13.5</v>
      </c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</row>
    <row r="43" spans="1:208" x14ac:dyDescent="0.35">
      <c r="A43" s="16">
        <v>45720</v>
      </c>
      <c r="B43">
        <v>13.5</v>
      </c>
      <c r="C43">
        <v>13.5</v>
      </c>
      <c r="D43">
        <v>13.5</v>
      </c>
      <c r="E43">
        <v>13.5</v>
      </c>
      <c r="F43">
        <v>13.5</v>
      </c>
      <c r="G43">
        <v>13.5</v>
      </c>
      <c r="H43">
        <v>13.5</v>
      </c>
      <c r="I43">
        <v>13.5</v>
      </c>
      <c r="J43">
        <v>13.5</v>
      </c>
      <c r="K43">
        <v>13.5</v>
      </c>
      <c r="L43">
        <v>13.5</v>
      </c>
      <c r="M43">
        <v>13.5</v>
      </c>
      <c r="N43">
        <v>5.99</v>
      </c>
      <c r="O43">
        <v>5.99</v>
      </c>
      <c r="P43">
        <v>5.99</v>
      </c>
      <c r="Q43">
        <v>9</v>
      </c>
      <c r="R43">
        <v>13.5</v>
      </c>
      <c r="S43">
        <v>13.5</v>
      </c>
      <c r="T43">
        <v>5.99</v>
      </c>
      <c r="U43">
        <v>8.5</v>
      </c>
      <c r="V43">
        <v>13.5</v>
      </c>
      <c r="W43">
        <v>13.5</v>
      </c>
      <c r="X43">
        <v>13.5</v>
      </c>
      <c r="Y43">
        <v>13.5</v>
      </c>
      <c r="Z43">
        <v>13.5</v>
      </c>
      <c r="AA43">
        <v>13.5</v>
      </c>
      <c r="AB43">
        <v>13.5</v>
      </c>
      <c r="AC43">
        <v>13.5</v>
      </c>
      <c r="AD43">
        <v>13.5</v>
      </c>
      <c r="AE43">
        <v>13.5</v>
      </c>
      <c r="AF43">
        <v>13.5</v>
      </c>
      <c r="AG43">
        <v>13.5</v>
      </c>
      <c r="AH43">
        <v>13.5</v>
      </c>
      <c r="AI43">
        <v>13.5</v>
      </c>
      <c r="AJ43">
        <v>13.5</v>
      </c>
      <c r="AK43">
        <v>13.5</v>
      </c>
      <c r="AL43">
        <v>13.5</v>
      </c>
      <c r="AM43">
        <v>13.5</v>
      </c>
      <c r="AN43">
        <v>13.5</v>
      </c>
      <c r="AO43">
        <v>13.5</v>
      </c>
      <c r="AP43">
        <v>13.5</v>
      </c>
      <c r="AQ43"/>
      <c r="AR43"/>
      <c r="AS43"/>
      <c r="AT43"/>
      <c r="AU43">
        <v>7.4</v>
      </c>
      <c r="AV43">
        <v>7.2</v>
      </c>
      <c r="AW43">
        <v>7.4</v>
      </c>
      <c r="AX43">
        <v>7.4</v>
      </c>
      <c r="AY43"/>
      <c r="AZ43"/>
      <c r="BA43">
        <v>7.2</v>
      </c>
      <c r="BB43">
        <v>7.4</v>
      </c>
      <c r="BC43">
        <v>7.4</v>
      </c>
      <c r="BD43">
        <v>8</v>
      </c>
      <c r="BE43">
        <v>8</v>
      </c>
      <c r="BF43">
        <v>12.9</v>
      </c>
      <c r="BG43">
        <v>12.9</v>
      </c>
      <c r="BH43">
        <v>7.8</v>
      </c>
      <c r="BI43">
        <v>7.8</v>
      </c>
      <c r="BJ43">
        <v>12.9</v>
      </c>
      <c r="BK43">
        <v>12.9</v>
      </c>
      <c r="BL43">
        <v>13.5</v>
      </c>
      <c r="BM43">
        <v>12.9</v>
      </c>
      <c r="BN43">
        <v>7.6</v>
      </c>
      <c r="BO43">
        <v>12.9</v>
      </c>
      <c r="BP43">
        <v>12.9</v>
      </c>
      <c r="BQ43">
        <v>7.6</v>
      </c>
      <c r="BR43">
        <v>12.9</v>
      </c>
      <c r="BS43">
        <v>13.5</v>
      </c>
      <c r="BT43">
        <v>12.9</v>
      </c>
      <c r="BU43">
        <v>12.9</v>
      </c>
      <c r="BV43">
        <v>10</v>
      </c>
      <c r="BW43">
        <v>12.9</v>
      </c>
      <c r="BX43">
        <v>9</v>
      </c>
      <c r="BY43">
        <v>9</v>
      </c>
      <c r="BZ43">
        <v>8.8000000000000007</v>
      </c>
      <c r="CA43">
        <v>8.8000000000000007</v>
      </c>
      <c r="CB43">
        <v>8.8000000000000007</v>
      </c>
      <c r="CC43">
        <v>8.8000000000000007</v>
      </c>
      <c r="CD43">
        <v>12.9</v>
      </c>
      <c r="CE43">
        <v>12.9</v>
      </c>
      <c r="CF43">
        <v>13.5</v>
      </c>
      <c r="CG43">
        <v>13.5</v>
      </c>
      <c r="CH43">
        <v>12.9</v>
      </c>
      <c r="CI43">
        <v>12.9</v>
      </c>
      <c r="CJ43">
        <v>13.5</v>
      </c>
      <c r="CK43">
        <v>13.5</v>
      </c>
      <c r="CL43">
        <v>12.9</v>
      </c>
      <c r="CM43">
        <v>12.9</v>
      </c>
      <c r="CN43">
        <v>13.5</v>
      </c>
      <c r="CO43">
        <v>13.5</v>
      </c>
      <c r="CP43">
        <v>12.9</v>
      </c>
      <c r="CQ43">
        <v>12.9</v>
      </c>
      <c r="CR43">
        <v>13.5</v>
      </c>
      <c r="CS43">
        <v>13.5</v>
      </c>
      <c r="CT43">
        <v>7.8</v>
      </c>
      <c r="CU43">
        <v>7.8</v>
      </c>
      <c r="CV43">
        <v>7.4</v>
      </c>
      <c r="CW43">
        <v>7.4</v>
      </c>
      <c r="CX43">
        <v>7.6</v>
      </c>
      <c r="CY43">
        <v>7.6</v>
      </c>
      <c r="CZ43">
        <v>7.2</v>
      </c>
      <c r="DA43">
        <v>7.2</v>
      </c>
      <c r="DB43">
        <v>9</v>
      </c>
      <c r="DC43">
        <v>8.8000000000000007</v>
      </c>
      <c r="DD43">
        <v>9</v>
      </c>
      <c r="DE43">
        <v>8.8000000000000007</v>
      </c>
      <c r="DF43">
        <v>13.5</v>
      </c>
      <c r="DG43">
        <v>13.5</v>
      </c>
      <c r="DH43">
        <v>13.5</v>
      </c>
      <c r="DI43"/>
      <c r="DJ43">
        <v>7.4</v>
      </c>
      <c r="DK43">
        <v>12.9</v>
      </c>
      <c r="DL43">
        <v>13.5</v>
      </c>
      <c r="DM43">
        <v>8.5</v>
      </c>
      <c r="DN43">
        <v>8.5</v>
      </c>
      <c r="DO43">
        <v>13.5</v>
      </c>
      <c r="DP43">
        <v>13.5</v>
      </c>
      <c r="DQ43">
        <v>13.5</v>
      </c>
      <c r="DR43">
        <v>13.5</v>
      </c>
      <c r="DS43">
        <v>13.5</v>
      </c>
      <c r="DT43">
        <v>13.5</v>
      </c>
      <c r="DU43">
        <v>13.5</v>
      </c>
      <c r="DV43"/>
      <c r="DW43"/>
      <c r="DX43"/>
      <c r="DY43"/>
      <c r="DZ43"/>
      <c r="EA43"/>
      <c r="EB43"/>
      <c r="EC43"/>
      <c r="ED43">
        <v>13.5</v>
      </c>
      <c r="EE43"/>
      <c r="EF43">
        <v>13.5</v>
      </c>
      <c r="EG43">
        <v>13.5</v>
      </c>
      <c r="EH43">
        <v>13.5</v>
      </c>
      <c r="EI43">
        <v>8.5</v>
      </c>
      <c r="EJ43">
        <v>5.99</v>
      </c>
      <c r="EK43">
        <v>12.9</v>
      </c>
      <c r="EL43">
        <v>12.9</v>
      </c>
      <c r="EM43">
        <v>12.9</v>
      </c>
      <c r="EN43">
        <v>12.9</v>
      </c>
      <c r="EO43">
        <v>13.5</v>
      </c>
      <c r="EP43">
        <v>13.5</v>
      </c>
      <c r="EQ43">
        <v>13.5</v>
      </c>
      <c r="ER43"/>
      <c r="ES43">
        <v>13.5</v>
      </c>
      <c r="ET43">
        <v>5.99</v>
      </c>
      <c r="EU43">
        <v>5.99</v>
      </c>
      <c r="EV43">
        <v>13.5</v>
      </c>
      <c r="EW43">
        <v>13.5</v>
      </c>
      <c r="EX43">
        <v>13.5</v>
      </c>
      <c r="EY43">
        <v>12.5</v>
      </c>
      <c r="EZ43">
        <v>12.5</v>
      </c>
      <c r="FA43">
        <v>12.5</v>
      </c>
      <c r="FB43">
        <v>12.5</v>
      </c>
      <c r="FC43">
        <v>13.5</v>
      </c>
      <c r="FD43">
        <v>13.5</v>
      </c>
      <c r="FE43">
        <v>13.5</v>
      </c>
      <c r="FF43">
        <v>13.5</v>
      </c>
      <c r="FG43">
        <v>13.5</v>
      </c>
      <c r="FH43">
        <v>11.5</v>
      </c>
      <c r="FI43">
        <v>11.5</v>
      </c>
      <c r="FJ43">
        <v>13.5</v>
      </c>
      <c r="FK43">
        <v>13.5</v>
      </c>
      <c r="FL43">
        <v>13.5</v>
      </c>
      <c r="FM43">
        <v>13.5</v>
      </c>
      <c r="FN43">
        <v>13.5</v>
      </c>
      <c r="FO43"/>
      <c r="FP43"/>
      <c r="FQ43">
        <v>13.5</v>
      </c>
      <c r="FR43">
        <v>13.5</v>
      </c>
      <c r="FS43">
        <v>13.5</v>
      </c>
      <c r="FT43">
        <v>11.5</v>
      </c>
      <c r="FU43">
        <v>11.5</v>
      </c>
      <c r="FV43">
        <v>11.5</v>
      </c>
      <c r="FW43">
        <v>11.5</v>
      </c>
      <c r="FX43">
        <v>13.5</v>
      </c>
      <c r="FY43">
        <v>13.5</v>
      </c>
      <c r="FZ43">
        <v>8.5</v>
      </c>
      <c r="GA43">
        <v>13.5</v>
      </c>
      <c r="GB43">
        <v>13.5</v>
      </c>
      <c r="GC43">
        <v>8.5</v>
      </c>
      <c r="GD43">
        <v>13.5</v>
      </c>
      <c r="GE43">
        <v>13.5</v>
      </c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</row>
    <row r="44" spans="1:208" x14ac:dyDescent="0.35">
      <c r="A44" s="16">
        <v>45721</v>
      </c>
      <c r="B44">
        <v>13.5</v>
      </c>
      <c r="C44">
        <v>13.5</v>
      </c>
      <c r="D44">
        <v>13.5</v>
      </c>
      <c r="E44">
        <v>13.5</v>
      </c>
      <c r="F44">
        <v>13.5</v>
      </c>
      <c r="G44">
        <v>13.5</v>
      </c>
      <c r="H44">
        <v>13.5</v>
      </c>
      <c r="I44">
        <v>13.5</v>
      </c>
      <c r="J44">
        <v>13.5</v>
      </c>
      <c r="K44">
        <v>13.5</v>
      </c>
      <c r="L44">
        <v>13.5</v>
      </c>
      <c r="M44">
        <v>13.5</v>
      </c>
      <c r="N44">
        <v>5.99</v>
      </c>
      <c r="O44">
        <v>5.99</v>
      </c>
      <c r="P44">
        <v>5.99</v>
      </c>
      <c r="Q44">
        <v>9</v>
      </c>
      <c r="R44">
        <v>13.5</v>
      </c>
      <c r="S44">
        <v>13.5</v>
      </c>
      <c r="T44">
        <v>5.99</v>
      </c>
      <c r="U44">
        <v>8.5</v>
      </c>
      <c r="V44">
        <v>13.5</v>
      </c>
      <c r="W44">
        <v>13.5</v>
      </c>
      <c r="X44">
        <v>13.5</v>
      </c>
      <c r="Y44">
        <v>13.5</v>
      </c>
      <c r="Z44">
        <v>13.5</v>
      </c>
      <c r="AA44">
        <v>11.5</v>
      </c>
      <c r="AB44">
        <v>11.5</v>
      </c>
      <c r="AC44">
        <v>13.5</v>
      </c>
      <c r="AD44">
        <v>13.5</v>
      </c>
      <c r="AE44">
        <v>13.5</v>
      </c>
      <c r="AF44">
        <v>13.5</v>
      </c>
      <c r="AG44">
        <v>13.5</v>
      </c>
      <c r="AH44">
        <v>13.5</v>
      </c>
      <c r="AI44">
        <v>13.5</v>
      </c>
      <c r="AJ44">
        <v>13.5</v>
      </c>
      <c r="AK44">
        <v>13.5</v>
      </c>
      <c r="AL44">
        <v>13.5</v>
      </c>
      <c r="AM44">
        <v>13.5</v>
      </c>
      <c r="AN44">
        <v>13.5</v>
      </c>
      <c r="AO44">
        <v>13.5</v>
      </c>
      <c r="AP44">
        <v>13.5</v>
      </c>
      <c r="AQ44"/>
      <c r="AR44"/>
      <c r="AS44"/>
      <c r="AT44"/>
      <c r="AU44">
        <v>7.4</v>
      </c>
      <c r="AV44">
        <v>7.2</v>
      </c>
      <c r="AW44">
        <v>7.4</v>
      </c>
      <c r="AX44">
        <v>7.4</v>
      </c>
      <c r="AY44"/>
      <c r="AZ44"/>
      <c r="BA44">
        <v>7.2</v>
      </c>
      <c r="BB44">
        <v>7.4</v>
      </c>
      <c r="BC44">
        <v>7.4</v>
      </c>
      <c r="BD44">
        <v>8</v>
      </c>
      <c r="BE44">
        <v>8</v>
      </c>
      <c r="BF44">
        <v>12.9</v>
      </c>
      <c r="BG44">
        <v>12.9</v>
      </c>
      <c r="BH44">
        <v>7.8</v>
      </c>
      <c r="BI44">
        <v>7.8</v>
      </c>
      <c r="BJ44">
        <v>12.9</v>
      </c>
      <c r="BK44">
        <v>12.9</v>
      </c>
      <c r="BL44">
        <v>13.5</v>
      </c>
      <c r="BM44">
        <v>12.9</v>
      </c>
      <c r="BN44">
        <v>7.6</v>
      </c>
      <c r="BO44">
        <v>12.9</v>
      </c>
      <c r="BP44">
        <v>12.9</v>
      </c>
      <c r="BQ44">
        <v>7.6</v>
      </c>
      <c r="BR44">
        <v>12.9</v>
      </c>
      <c r="BS44">
        <v>13.5</v>
      </c>
      <c r="BT44">
        <v>12.9</v>
      </c>
      <c r="BU44">
        <v>12.9</v>
      </c>
      <c r="BV44">
        <v>10</v>
      </c>
      <c r="BW44">
        <v>12.9</v>
      </c>
      <c r="BX44">
        <v>9</v>
      </c>
      <c r="BY44">
        <v>9</v>
      </c>
      <c r="BZ44">
        <v>8.8000000000000007</v>
      </c>
      <c r="CA44">
        <v>8.8000000000000007</v>
      </c>
      <c r="CB44">
        <v>8.8000000000000007</v>
      </c>
      <c r="CC44">
        <v>8.8000000000000007</v>
      </c>
      <c r="CD44">
        <v>12.9</v>
      </c>
      <c r="CE44">
        <v>12.9</v>
      </c>
      <c r="CF44">
        <v>13.5</v>
      </c>
      <c r="CG44">
        <v>13.5</v>
      </c>
      <c r="CH44">
        <v>12.9</v>
      </c>
      <c r="CI44">
        <v>12.9</v>
      </c>
      <c r="CJ44">
        <v>13.5</v>
      </c>
      <c r="CK44">
        <v>13.5</v>
      </c>
      <c r="CL44">
        <v>12.9</v>
      </c>
      <c r="CM44">
        <v>12.9</v>
      </c>
      <c r="CN44">
        <v>13.5</v>
      </c>
      <c r="CO44">
        <v>13.5</v>
      </c>
      <c r="CP44">
        <v>12.9</v>
      </c>
      <c r="CQ44">
        <v>12.9</v>
      </c>
      <c r="CR44">
        <v>13.5</v>
      </c>
      <c r="CS44">
        <v>13.5</v>
      </c>
      <c r="CT44">
        <v>7.8</v>
      </c>
      <c r="CU44">
        <v>7.8</v>
      </c>
      <c r="CV44">
        <v>7.4</v>
      </c>
      <c r="CW44">
        <v>7.4</v>
      </c>
      <c r="CX44">
        <v>7.6</v>
      </c>
      <c r="CY44">
        <v>7.6</v>
      </c>
      <c r="CZ44">
        <v>7.2</v>
      </c>
      <c r="DA44">
        <v>7.2</v>
      </c>
      <c r="DB44">
        <v>9</v>
      </c>
      <c r="DC44">
        <v>8.8000000000000007</v>
      </c>
      <c r="DD44">
        <v>9</v>
      </c>
      <c r="DE44">
        <v>8.8000000000000007</v>
      </c>
      <c r="DF44">
        <v>13.5</v>
      </c>
      <c r="DG44">
        <v>13.5</v>
      </c>
      <c r="DH44">
        <v>13.5</v>
      </c>
      <c r="DI44"/>
      <c r="DJ44">
        <v>7.4</v>
      </c>
      <c r="DK44">
        <v>12.9</v>
      </c>
      <c r="DL44">
        <v>13.5</v>
      </c>
      <c r="DM44">
        <v>8.5</v>
      </c>
      <c r="DN44">
        <v>8.5</v>
      </c>
      <c r="DO44">
        <v>11.5</v>
      </c>
      <c r="DP44">
        <v>11.5</v>
      </c>
      <c r="DQ44">
        <v>11.5</v>
      </c>
      <c r="DR44">
        <v>11.5</v>
      </c>
      <c r="DS44">
        <v>11.5</v>
      </c>
      <c r="DT44">
        <v>11.5</v>
      </c>
      <c r="DU44">
        <v>11.5</v>
      </c>
      <c r="DV44"/>
      <c r="DW44"/>
      <c r="DX44"/>
      <c r="DY44"/>
      <c r="DZ44"/>
      <c r="EA44"/>
      <c r="EB44"/>
      <c r="EC44"/>
      <c r="ED44">
        <v>13.5</v>
      </c>
      <c r="EE44"/>
      <c r="EF44">
        <v>13.5</v>
      </c>
      <c r="EG44">
        <v>11.5</v>
      </c>
      <c r="EH44">
        <v>13.5</v>
      </c>
      <c r="EI44">
        <v>8.5</v>
      </c>
      <c r="EJ44">
        <v>5.99</v>
      </c>
      <c r="EK44">
        <v>12.9</v>
      </c>
      <c r="EL44">
        <v>12.9</v>
      </c>
      <c r="EM44">
        <v>12.9</v>
      </c>
      <c r="EN44">
        <v>12.9</v>
      </c>
      <c r="EO44">
        <v>11.5</v>
      </c>
      <c r="EP44">
        <v>11.5</v>
      </c>
      <c r="EQ44">
        <v>13.5</v>
      </c>
      <c r="ER44"/>
      <c r="ES44">
        <v>13.5</v>
      </c>
      <c r="ET44">
        <v>5.99</v>
      </c>
      <c r="EU44">
        <v>5.99</v>
      </c>
      <c r="EV44">
        <v>11.5</v>
      </c>
      <c r="EW44">
        <v>11.5</v>
      </c>
      <c r="EX44">
        <v>11.5</v>
      </c>
      <c r="EY44">
        <v>12.5</v>
      </c>
      <c r="EZ44">
        <v>12.5</v>
      </c>
      <c r="FA44">
        <v>12.5</v>
      </c>
      <c r="FB44">
        <v>12.5</v>
      </c>
      <c r="FC44">
        <v>13.5</v>
      </c>
      <c r="FD44">
        <v>13.5</v>
      </c>
      <c r="FE44">
        <v>13.5</v>
      </c>
      <c r="FF44">
        <v>13.5</v>
      </c>
      <c r="FG44">
        <v>13.5</v>
      </c>
      <c r="FH44">
        <v>11.5</v>
      </c>
      <c r="FI44">
        <v>11.5</v>
      </c>
      <c r="FJ44">
        <v>11.5</v>
      </c>
      <c r="FK44">
        <v>11.5</v>
      </c>
      <c r="FL44">
        <v>11.5</v>
      </c>
      <c r="FM44">
        <v>11.5</v>
      </c>
      <c r="FN44">
        <v>11.5</v>
      </c>
      <c r="FO44"/>
      <c r="FP44">
        <v>11.5</v>
      </c>
      <c r="FQ44"/>
      <c r="FR44">
        <v>13.5</v>
      </c>
      <c r="FS44">
        <v>13.5</v>
      </c>
      <c r="FT44">
        <v>11.5</v>
      </c>
      <c r="FU44">
        <v>11.5</v>
      </c>
      <c r="FV44">
        <v>11.5</v>
      </c>
      <c r="FW44">
        <v>11.5</v>
      </c>
      <c r="FX44">
        <v>13.5</v>
      </c>
      <c r="FY44">
        <v>13.5</v>
      </c>
      <c r="FZ44">
        <v>8.5</v>
      </c>
      <c r="GA44">
        <v>13.5</v>
      </c>
      <c r="GB44">
        <v>13.5</v>
      </c>
      <c r="GC44">
        <v>8.5</v>
      </c>
      <c r="GD44">
        <v>11.5</v>
      </c>
      <c r="GE44">
        <v>11.5</v>
      </c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</row>
    <row r="45" spans="1:208" x14ac:dyDescent="0.35">
      <c r="A45" s="16">
        <v>45722</v>
      </c>
      <c r="B45">
        <v>13.5</v>
      </c>
      <c r="C45">
        <v>13.5</v>
      </c>
      <c r="D45">
        <v>13.5</v>
      </c>
      <c r="E45">
        <v>13.5</v>
      </c>
      <c r="F45">
        <v>13.5</v>
      </c>
      <c r="G45">
        <v>13.5</v>
      </c>
      <c r="H45">
        <v>13.5</v>
      </c>
      <c r="I45">
        <v>13.5</v>
      </c>
      <c r="J45">
        <v>13.5</v>
      </c>
      <c r="K45">
        <v>13.5</v>
      </c>
      <c r="L45">
        <v>13.5</v>
      </c>
      <c r="M45">
        <v>13.5</v>
      </c>
      <c r="N45">
        <v>5.99</v>
      </c>
      <c r="O45">
        <v>5.99</v>
      </c>
      <c r="P45">
        <v>5.99</v>
      </c>
      <c r="Q45">
        <v>9</v>
      </c>
      <c r="R45">
        <v>13.5</v>
      </c>
      <c r="S45">
        <v>13.5</v>
      </c>
      <c r="T45">
        <v>5.99</v>
      </c>
      <c r="U45">
        <v>8.5</v>
      </c>
      <c r="V45">
        <v>13.5</v>
      </c>
      <c r="W45">
        <v>13.5</v>
      </c>
      <c r="X45">
        <v>13.5</v>
      </c>
      <c r="Y45">
        <v>13.5</v>
      </c>
      <c r="Z45">
        <v>13.5</v>
      </c>
      <c r="AA45">
        <v>11.5</v>
      </c>
      <c r="AB45">
        <v>11.5</v>
      </c>
      <c r="AC45">
        <v>13.5</v>
      </c>
      <c r="AD45">
        <v>13.5</v>
      </c>
      <c r="AE45">
        <v>13.5</v>
      </c>
      <c r="AF45">
        <v>13.5</v>
      </c>
      <c r="AG45">
        <v>13.5</v>
      </c>
      <c r="AH45">
        <v>13.5</v>
      </c>
      <c r="AI45">
        <v>13.5</v>
      </c>
      <c r="AJ45">
        <v>13.5</v>
      </c>
      <c r="AK45">
        <v>13.5</v>
      </c>
      <c r="AL45">
        <v>13.5</v>
      </c>
      <c r="AM45">
        <v>13.5</v>
      </c>
      <c r="AN45">
        <v>13.5</v>
      </c>
      <c r="AO45">
        <v>13.5</v>
      </c>
      <c r="AP45">
        <v>13.5</v>
      </c>
      <c r="AQ45"/>
      <c r="AR45"/>
      <c r="AS45"/>
      <c r="AT45"/>
      <c r="AU45">
        <v>7.4</v>
      </c>
      <c r="AV45">
        <v>7.2</v>
      </c>
      <c r="AW45">
        <v>7.4</v>
      </c>
      <c r="AX45">
        <v>7.4</v>
      </c>
      <c r="AY45"/>
      <c r="AZ45"/>
      <c r="BA45">
        <v>7.2</v>
      </c>
      <c r="BB45">
        <v>7.4</v>
      </c>
      <c r="BC45">
        <v>7.4</v>
      </c>
      <c r="BD45">
        <v>8</v>
      </c>
      <c r="BE45">
        <v>8</v>
      </c>
      <c r="BF45">
        <v>12.9</v>
      </c>
      <c r="BG45">
        <v>12.9</v>
      </c>
      <c r="BH45">
        <v>7.8</v>
      </c>
      <c r="BI45">
        <v>7.8</v>
      </c>
      <c r="BJ45">
        <v>12.9</v>
      </c>
      <c r="BK45">
        <v>12.9</v>
      </c>
      <c r="BL45">
        <v>13.5</v>
      </c>
      <c r="BM45">
        <v>12.9</v>
      </c>
      <c r="BN45">
        <v>7.6</v>
      </c>
      <c r="BO45">
        <v>12.9</v>
      </c>
      <c r="BP45">
        <v>12.9</v>
      </c>
      <c r="BQ45">
        <v>7.6</v>
      </c>
      <c r="BR45">
        <v>12.9</v>
      </c>
      <c r="BS45">
        <v>13.5</v>
      </c>
      <c r="BT45">
        <v>12.9</v>
      </c>
      <c r="BU45">
        <v>12.9</v>
      </c>
      <c r="BV45">
        <v>10</v>
      </c>
      <c r="BW45">
        <v>12.9</v>
      </c>
      <c r="BX45">
        <v>9</v>
      </c>
      <c r="BY45">
        <v>9</v>
      </c>
      <c r="BZ45">
        <v>8.8000000000000007</v>
      </c>
      <c r="CA45">
        <v>8.8000000000000007</v>
      </c>
      <c r="CB45">
        <v>8.8000000000000007</v>
      </c>
      <c r="CC45">
        <v>8.8000000000000007</v>
      </c>
      <c r="CD45">
        <v>12.9</v>
      </c>
      <c r="CE45">
        <v>12.9</v>
      </c>
      <c r="CF45">
        <v>13.5</v>
      </c>
      <c r="CG45">
        <v>13.5</v>
      </c>
      <c r="CH45">
        <v>12.9</v>
      </c>
      <c r="CI45">
        <v>12.9</v>
      </c>
      <c r="CJ45">
        <v>13.5</v>
      </c>
      <c r="CK45">
        <v>13.5</v>
      </c>
      <c r="CL45">
        <v>12.9</v>
      </c>
      <c r="CM45">
        <v>12.9</v>
      </c>
      <c r="CN45">
        <v>13.5</v>
      </c>
      <c r="CO45">
        <v>13.5</v>
      </c>
      <c r="CP45">
        <v>12.9</v>
      </c>
      <c r="CQ45">
        <v>12.9</v>
      </c>
      <c r="CR45">
        <v>13.5</v>
      </c>
      <c r="CS45">
        <v>13.5</v>
      </c>
      <c r="CT45">
        <v>7.8</v>
      </c>
      <c r="CU45">
        <v>7.8</v>
      </c>
      <c r="CV45">
        <v>7.4</v>
      </c>
      <c r="CW45">
        <v>7.4</v>
      </c>
      <c r="CX45">
        <v>7.6</v>
      </c>
      <c r="CY45">
        <v>7.6</v>
      </c>
      <c r="CZ45">
        <v>7.2</v>
      </c>
      <c r="DA45">
        <v>7.2</v>
      </c>
      <c r="DB45">
        <v>9</v>
      </c>
      <c r="DC45">
        <v>8.8000000000000007</v>
      </c>
      <c r="DD45">
        <v>9</v>
      </c>
      <c r="DE45">
        <v>8.8000000000000007</v>
      </c>
      <c r="DF45">
        <v>13.5</v>
      </c>
      <c r="DG45">
        <v>13.5</v>
      </c>
      <c r="DH45">
        <v>13.5</v>
      </c>
      <c r="DI45"/>
      <c r="DJ45">
        <v>7.4</v>
      </c>
      <c r="DK45">
        <v>12.9</v>
      </c>
      <c r="DL45">
        <v>13.5</v>
      </c>
      <c r="DM45">
        <v>8.5</v>
      </c>
      <c r="DN45">
        <v>8.5</v>
      </c>
      <c r="DO45">
        <v>11.5</v>
      </c>
      <c r="DP45">
        <v>11.5</v>
      </c>
      <c r="DQ45">
        <v>11.5</v>
      </c>
      <c r="DR45">
        <v>11.5</v>
      </c>
      <c r="DS45">
        <v>11.5</v>
      </c>
      <c r="DT45">
        <v>11.5</v>
      </c>
      <c r="DU45">
        <v>11.5</v>
      </c>
      <c r="DV45"/>
      <c r="DW45"/>
      <c r="DX45"/>
      <c r="DY45"/>
      <c r="DZ45"/>
      <c r="EA45"/>
      <c r="EB45"/>
      <c r="EC45"/>
      <c r="ED45">
        <v>13.5</v>
      </c>
      <c r="EE45"/>
      <c r="EF45">
        <v>13.5</v>
      </c>
      <c r="EG45">
        <v>11.5</v>
      </c>
      <c r="EH45">
        <v>8.8000000000000007</v>
      </c>
      <c r="EI45">
        <v>8.5</v>
      </c>
      <c r="EJ45">
        <v>5.99</v>
      </c>
      <c r="EK45">
        <v>12.9</v>
      </c>
      <c r="EL45">
        <v>12.9</v>
      </c>
      <c r="EM45">
        <v>12.9</v>
      </c>
      <c r="EN45">
        <v>12.9</v>
      </c>
      <c r="EO45">
        <v>11.5</v>
      </c>
      <c r="EP45">
        <v>11.5</v>
      </c>
      <c r="EQ45">
        <v>13.5</v>
      </c>
      <c r="ER45"/>
      <c r="ES45">
        <v>13.5</v>
      </c>
      <c r="ET45">
        <v>5.99</v>
      </c>
      <c r="EU45">
        <v>5.99</v>
      </c>
      <c r="EV45">
        <v>11.5</v>
      </c>
      <c r="EW45">
        <v>11.5</v>
      </c>
      <c r="EX45">
        <v>11.5</v>
      </c>
      <c r="EY45">
        <v>12.5</v>
      </c>
      <c r="EZ45">
        <v>12.5</v>
      </c>
      <c r="FA45">
        <v>12.5</v>
      </c>
      <c r="FB45">
        <v>12.5</v>
      </c>
      <c r="FC45">
        <v>7.4</v>
      </c>
      <c r="FD45">
        <v>13.5</v>
      </c>
      <c r="FE45">
        <v>8.8000000000000007</v>
      </c>
      <c r="FF45">
        <v>7.4</v>
      </c>
      <c r="FG45">
        <v>13.5</v>
      </c>
      <c r="FH45">
        <v>11.5</v>
      </c>
      <c r="FI45">
        <v>11.5</v>
      </c>
      <c r="FJ45">
        <v>11.5</v>
      </c>
      <c r="FK45">
        <v>11.5</v>
      </c>
      <c r="FL45">
        <v>11.5</v>
      </c>
      <c r="FM45">
        <v>11.5</v>
      </c>
      <c r="FN45">
        <v>11.5</v>
      </c>
      <c r="FO45"/>
      <c r="FP45">
        <v>11.5</v>
      </c>
      <c r="FQ45"/>
      <c r="FR45">
        <v>13.5</v>
      </c>
      <c r="FS45">
        <v>13.5</v>
      </c>
      <c r="FT45">
        <v>11.5</v>
      </c>
      <c r="FU45">
        <v>11.5</v>
      </c>
      <c r="FV45">
        <v>11.5</v>
      </c>
      <c r="FW45">
        <v>11.5</v>
      </c>
      <c r="FX45">
        <v>7.8</v>
      </c>
      <c r="FY45">
        <v>13.5</v>
      </c>
      <c r="FZ45">
        <v>8.5</v>
      </c>
      <c r="GA45">
        <v>7.8</v>
      </c>
      <c r="GB45">
        <v>13.5</v>
      </c>
      <c r="GC45">
        <v>8.5</v>
      </c>
      <c r="GD45">
        <v>11.5</v>
      </c>
      <c r="GE45">
        <v>11.5</v>
      </c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</row>
    <row r="46" spans="1:208" x14ac:dyDescent="0.35">
      <c r="A46" s="16">
        <v>45723</v>
      </c>
      <c r="B46">
        <v>13.5</v>
      </c>
      <c r="C46">
        <v>13.5</v>
      </c>
      <c r="D46">
        <v>13.5</v>
      </c>
      <c r="E46">
        <v>13.5</v>
      </c>
      <c r="F46">
        <v>13.5</v>
      </c>
      <c r="G46">
        <v>13.5</v>
      </c>
      <c r="H46">
        <v>13.5</v>
      </c>
      <c r="I46">
        <v>13.5</v>
      </c>
      <c r="J46">
        <v>13.5</v>
      </c>
      <c r="K46">
        <v>13.5</v>
      </c>
      <c r="L46">
        <v>13.5</v>
      </c>
      <c r="M46">
        <v>13.5</v>
      </c>
      <c r="N46">
        <v>5.99</v>
      </c>
      <c r="O46">
        <v>5.99</v>
      </c>
      <c r="P46">
        <v>5.99</v>
      </c>
      <c r="Q46">
        <v>9</v>
      </c>
      <c r="R46">
        <v>13.5</v>
      </c>
      <c r="S46">
        <v>13.5</v>
      </c>
      <c r="T46">
        <v>5.99</v>
      </c>
      <c r="U46">
        <v>8.5</v>
      </c>
      <c r="V46">
        <v>13.5</v>
      </c>
      <c r="W46">
        <v>13.5</v>
      </c>
      <c r="X46">
        <v>13.5</v>
      </c>
      <c r="Y46">
        <v>13.5</v>
      </c>
      <c r="Z46">
        <v>13.5</v>
      </c>
      <c r="AA46">
        <v>11.5</v>
      </c>
      <c r="AB46">
        <v>11.5</v>
      </c>
      <c r="AC46">
        <v>13.5</v>
      </c>
      <c r="AD46">
        <v>13.5</v>
      </c>
      <c r="AE46">
        <v>13.5</v>
      </c>
      <c r="AF46">
        <v>13.5</v>
      </c>
      <c r="AG46">
        <v>13.5</v>
      </c>
      <c r="AH46">
        <v>13.5</v>
      </c>
      <c r="AI46">
        <v>13.5</v>
      </c>
      <c r="AJ46">
        <v>13.5</v>
      </c>
      <c r="AK46">
        <v>13.5</v>
      </c>
      <c r="AL46">
        <v>13.5</v>
      </c>
      <c r="AM46">
        <v>13.5</v>
      </c>
      <c r="AN46">
        <v>13.5</v>
      </c>
      <c r="AO46">
        <v>13.5</v>
      </c>
      <c r="AP46">
        <v>13.5</v>
      </c>
      <c r="AQ46"/>
      <c r="AR46"/>
      <c r="AS46"/>
      <c r="AT46"/>
      <c r="AU46">
        <v>7.4</v>
      </c>
      <c r="AV46">
        <v>7.2</v>
      </c>
      <c r="AW46">
        <v>7.4</v>
      </c>
      <c r="AX46">
        <v>7.4</v>
      </c>
      <c r="AY46"/>
      <c r="AZ46"/>
      <c r="BA46">
        <v>7.2</v>
      </c>
      <c r="BB46">
        <v>7.4</v>
      </c>
      <c r="BC46">
        <v>7.4</v>
      </c>
      <c r="BD46">
        <v>8</v>
      </c>
      <c r="BE46">
        <v>8</v>
      </c>
      <c r="BF46">
        <v>12.9</v>
      </c>
      <c r="BG46">
        <v>12.9</v>
      </c>
      <c r="BH46">
        <v>7.8</v>
      </c>
      <c r="BI46">
        <v>7.8</v>
      </c>
      <c r="BJ46">
        <v>12.9</v>
      </c>
      <c r="BK46">
        <v>12.9</v>
      </c>
      <c r="BL46">
        <v>13.5</v>
      </c>
      <c r="BM46">
        <v>12.9</v>
      </c>
      <c r="BN46">
        <v>7.6</v>
      </c>
      <c r="BO46">
        <v>12.9</v>
      </c>
      <c r="BP46">
        <v>12.9</v>
      </c>
      <c r="BQ46">
        <v>7.6</v>
      </c>
      <c r="BR46">
        <v>12.9</v>
      </c>
      <c r="BS46">
        <v>13.5</v>
      </c>
      <c r="BT46">
        <v>12.9</v>
      </c>
      <c r="BU46">
        <v>12.9</v>
      </c>
      <c r="BV46">
        <v>10</v>
      </c>
      <c r="BW46">
        <v>12.9</v>
      </c>
      <c r="BX46">
        <v>9</v>
      </c>
      <c r="BY46">
        <v>9</v>
      </c>
      <c r="BZ46">
        <v>8.8000000000000007</v>
      </c>
      <c r="CA46">
        <v>8.8000000000000007</v>
      </c>
      <c r="CB46">
        <v>8.8000000000000007</v>
      </c>
      <c r="CC46">
        <v>8.8000000000000007</v>
      </c>
      <c r="CD46">
        <v>12.9</v>
      </c>
      <c r="CE46">
        <v>12.9</v>
      </c>
      <c r="CF46">
        <v>13.5</v>
      </c>
      <c r="CG46">
        <v>13.5</v>
      </c>
      <c r="CH46">
        <v>12.9</v>
      </c>
      <c r="CI46">
        <v>12.9</v>
      </c>
      <c r="CJ46">
        <v>13.5</v>
      </c>
      <c r="CK46">
        <v>13.5</v>
      </c>
      <c r="CL46">
        <v>12.9</v>
      </c>
      <c r="CM46">
        <v>12.9</v>
      </c>
      <c r="CN46">
        <v>13.5</v>
      </c>
      <c r="CO46">
        <v>13.5</v>
      </c>
      <c r="CP46">
        <v>12.9</v>
      </c>
      <c r="CQ46">
        <v>12.9</v>
      </c>
      <c r="CR46">
        <v>13.5</v>
      </c>
      <c r="CS46">
        <v>13.5</v>
      </c>
      <c r="CT46">
        <v>7.8</v>
      </c>
      <c r="CU46">
        <v>7.8</v>
      </c>
      <c r="CV46">
        <v>7.4</v>
      </c>
      <c r="CW46">
        <v>7.4</v>
      </c>
      <c r="CX46">
        <v>7.6</v>
      </c>
      <c r="CY46">
        <v>7.6</v>
      </c>
      <c r="CZ46">
        <v>7.2</v>
      </c>
      <c r="DA46">
        <v>7.2</v>
      </c>
      <c r="DB46">
        <v>9</v>
      </c>
      <c r="DC46">
        <v>8.8000000000000007</v>
      </c>
      <c r="DD46">
        <v>9</v>
      </c>
      <c r="DE46">
        <v>8.8000000000000007</v>
      </c>
      <c r="DF46">
        <v>13.5</v>
      </c>
      <c r="DG46">
        <v>13.5</v>
      </c>
      <c r="DH46">
        <v>13.5</v>
      </c>
      <c r="DI46"/>
      <c r="DJ46">
        <v>7.4</v>
      </c>
      <c r="DK46">
        <v>12.9</v>
      </c>
      <c r="DL46">
        <v>13.5</v>
      </c>
      <c r="DM46">
        <v>8.5</v>
      </c>
      <c r="DN46">
        <v>8.5</v>
      </c>
      <c r="DO46">
        <v>11.5</v>
      </c>
      <c r="DP46">
        <v>11.5</v>
      </c>
      <c r="DQ46">
        <v>11.5</v>
      </c>
      <c r="DR46">
        <v>11.5</v>
      </c>
      <c r="DS46">
        <v>11.5</v>
      </c>
      <c r="DT46">
        <v>11.5</v>
      </c>
      <c r="DU46">
        <v>11.5</v>
      </c>
      <c r="DV46"/>
      <c r="DW46"/>
      <c r="DX46"/>
      <c r="DY46"/>
      <c r="DZ46"/>
      <c r="EA46"/>
      <c r="EB46"/>
      <c r="EC46"/>
      <c r="ED46">
        <v>13.5</v>
      </c>
      <c r="EE46"/>
      <c r="EF46">
        <v>13.5</v>
      </c>
      <c r="EG46">
        <v>11.5</v>
      </c>
      <c r="EH46">
        <v>8.8000000000000007</v>
      </c>
      <c r="EI46">
        <v>8.5</v>
      </c>
      <c r="EJ46">
        <v>5.99</v>
      </c>
      <c r="EK46">
        <v>12.9</v>
      </c>
      <c r="EL46">
        <v>12.9</v>
      </c>
      <c r="EM46">
        <v>12.9</v>
      </c>
      <c r="EN46">
        <v>12.9</v>
      </c>
      <c r="EO46">
        <v>11.5</v>
      </c>
      <c r="EP46">
        <v>11.5</v>
      </c>
      <c r="EQ46">
        <v>13.5</v>
      </c>
      <c r="ER46"/>
      <c r="ES46">
        <v>13.5</v>
      </c>
      <c r="ET46">
        <v>5.99</v>
      </c>
      <c r="EU46">
        <v>5.99</v>
      </c>
      <c r="EV46">
        <v>11.5</v>
      </c>
      <c r="EW46">
        <v>11.5</v>
      </c>
      <c r="EX46">
        <v>11.5</v>
      </c>
      <c r="EY46">
        <v>12.5</v>
      </c>
      <c r="EZ46">
        <v>12.5</v>
      </c>
      <c r="FA46">
        <v>12.5</v>
      </c>
      <c r="FB46">
        <v>12.5</v>
      </c>
      <c r="FC46">
        <v>7.4</v>
      </c>
      <c r="FD46">
        <v>13.5</v>
      </c>
      <c r="FE46">
        <v>8.8000000000000007</v>
      </c>
      <c r="FF46">
        <v>7.4</v>
      </c>
      <c r="FG46">
        <v>13.5</v>
      </c>
      <c r="FH46">
        <v>11.5</v>
      </c>
      <c r="FI46">
        <v>11.5</v>
      </c>
      <c r="FJ46">
        <v>11.5</v>
      </c>
      <c r="FK46">
        <v>11.5</v>
      </c>
      <c r="FL46">
        <v>11.5</v>
      </c>
      <c r="FM46">
        <v>11.5</v>
      </c>
      <c r="FN46">
        <v>11.5</v>
      </c>
      <c r="FO46"/>
      <c r="FP46">
        <v>11.5</v>
      </c>
      <c r="FQ46"/>
      <c r="FR46">
        <v>13.5</v>
      </c>
      <c r="FS46">
        <v>13.5</v>
      </c>
      <c r="FT46">
        <v>11.5</v>
      </c>
      <c r="FU46">
        <v>11.5</v>
      </c>
      <c r="FV46">
        <v>11.5</v>
      </c>
      <c r="FW46">
        <v>11.5</v>
      </c>
      <c r="FX46">
        <v>7.8</v>
      </c>
      <c r="FY46">
        <v>13.5</v>
      </c>
      <c r="FZ46">
        <v>8.5</v>
      </c>
      <c r="GA46">
        <v>7.8</v>
      </c>
      <c r="GB46">
        <v>13.5</v>
      </c>
      <c r="GC46">
        <v>8.5</v>
      </c>
      <c r="GD46">
        <v>11.5</v>
      </c>
      <c r="GE46">
        <v>11.5</v>
      </c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</row>
    <row r="47" spans="1:208" x14ac:dyDescent="0.35">
      <c r="A47" s="16">
        <v>45726</v>
      </c>
      <c r="B47">
        <v>13.5</v>
      </c>
      <c r="C47">
        <v>13.5</v>
      </c>
      <c r="D47">
        <v>13.5</v>
      </c>
      <c r="E47">
        <v>13.5</v>
      </c>
      <c r="F47">
        <v>13.5</v>
      </c>
      <c r="G47">
        <v>13.5</v>
      </c>
      <c r="H47">
        <v>13.5</v>
      </c>
      <c r="I47">
        <v>13.5</v>
      </c>
      <c r="J47">
        <v>13.5</v>
      </c>
      <c r="K47">
        <v>13.5</v>
      </c>
      <c r="L47">
        <v>13.5</v>
      </c>
      <c r="M47">
        <v>13.5</v>
      </c>
      <c r="N47">
        <v>5.99</v>
      </c>
      <c r="O47">
        <v>5.99</v>
      </c>
      <c r="P47">
        <v>5.99</v>
      </c>
      <c r="Q47">
        <v>9</v>
      </c>
      <c r="R47">
        <v>13.5</v>
      </c>
      <c r="S47">
        <v>13.5</v>
      </c>
      <c r="T47">
        <v>5.99</v>
      </c>
      <c r="U47">
        <v>8.5</v>
      </c>
      <c r="V47">
        <v>13.5</v>
      </c>
      <c r="W47">
        <v>13.5</v>
      </c>
      <c r="X47">
        <v>13.5</v>
      </c>
      <c r="Y47">
        <v>13.5</v>
      </c>
      <c r="Z47">
        <v>13.5</v>
      </c>
      <c r="AA47">
        <v>11.5</v>
      </c>
      <c r="AB47">
        <v>11.5</v>
      </c>
      <c r="AC47">
        <v>13.5</v>
      </c>
      <c r="AD47">
        <v>13.5</v>
      </c>
      <c r="AE47">
        <v>13.5</v>
      </c>
      <c r="AF47">
        <v>13.5</v>
      </c>
      <c r="AG47">
        <v>13.5</v>
      </c>
      <c r="AH47">
        <v>13.5</v>
      </c>
      <c r="AI47">
        <v>13.5</v>
      </c>
      <c r="AJ47">
        <v>13.5</v>
      </c>
      <c r="AK47">
        <v>13.5</v>
      </c>
      <c r="AL47">
        <v>13.5</v>
      </c>
      <c r="AM47">
        <v>13.5</v>
      </c>
      <c r="AN47">
        <v>13.5</v>
      </c>
      <c r="AO47">
        <v>13.5</v>
      </c>
      <c r="AP47">
        <v>13.5</v>
      </c>
      <c r="AQ47"/>
      <c r="AR47"/>
      <c r="AS47"/>
      <c r="AT47"/>
      <c r="AU47">
        <v>7.4</v>
      </c>
      <c r="AV47">
        <v>7.2</v>
      </c>
      <c r="AW47">
        <v>7.4</v>
      </c>
      <c r="AX47">
        <v>7.4</v>
      </c>
      <c r="AY47"/>
      <c r="AZ47"/>
      <c r="BA47">
        <v>7.2</v>
      </c>
      <c r="BB47">
        <v>7.4</v>
      </c>
      <c r="BC47">
        <v>7.4</v>
      </c>
      <c r="BD47">
        <v>8</v>
      </c>
      <c r="BE47">
        <v>8</v>
      </c>
      <c r="BF47">
        <v>12.9</v>
      </c>
      <c r="BG47">
        <v>12.9</v>
      </c>
      <c r="BH47">
        <v>7.8</v>
      </c>
      <c r="BI47">
        <v>7.8</v>
      </c>
      <c r="BJ47">
        <v>12.9</v>
      </c>
      <c r="BK47">
        <v>12.9</v>
      </c>
      <c r="BL47">
        <v>13.5</v>
      </c>
      <c r="BM47">
        <v>12.9</v>
      </c>
      <c r="BN47">
        <v>7.6</v>
      </c>
      <c r="BO47">
        <v>12.9</v>
      </c>
      <c r="BP47">
        <v>12.9</v>
      </c>
      <c r="BQ47">
        <v>7.6</v>
      </c>
      <c r="BR47">
        <v>12.9</v>
      </c>
      <c r="BS47">
        <v>13.5</v>
      </c>
      <c r="BT47">
        <v>12.9</v>
      </c>
      <c r="BU47">
        <v>12.9</v>
      </c>
      <c r="BV47">
        <v>10</v>
      </c>
      <c r="BW47">
        <v>12.9</v>
      </c>
      <c r="BX47">
        <v>9</v>
      </c>
      <c r="BY47">
        <v>9</v>
      </c>
      <c r="BZ47">
        <v>8.8000000000000007</v>
      </c>
      <c r="CA47">
        <v>8.8000000000000007</v>
      </c>
      <c r="CB47">
        <v>8.8000000000000007</v>
      </c>
      <c r="CC47">
        <v>8.8000000000000007</v>
      </c>
      <c r="CD47">
        <v>12.9</v>
      </c>
      <c r="CE47">
        <v>12.9</v>
      </c>
      <c r="CF47">
        <v>13.5</v>
      </c>
      <c r="CG47">
        <v>13.5</v>
      </c>
      <c r="CH47">
        <v>12.9</v>
      </c>
      <c r="CI47">
        <v>12.9</v>
      </c>
      <c r="CJ47">
        <v>13.5</v>
      </c>
      <c r="CK47">
        <v>13.5</v>
      </c>
      <c r="CL47">
        <v>12.9</v>
      </c>
      <c r="CM47">
        <v>12.9</v>
      </c>
      <c r="CN47">
        <v>13.5</v>
      </c>
      <c r="CO47">
        <v>13.5</v>
      </c>
      <c r="CP47">
        <v>12.9</v>
      </c>
      <c r="CQ47">
        <v>12.9</v>
      </c>
      <c r="CR47">
        <v>13.5</v>
      </c>
      <c r="CS47">
        <v>13.5</v>
      </c>
      <c r="CT47">
        <v>7.8</v>
      </c>
      <c r="CU47">
        <v>7.8</v>
      </c>
      <c r="CV47">
        <v>7.4</v>
      </c>
      <c r="CW47">
        <v>7.4</v>
      </c>
      <c r="CX47">
        <v>7.6</v>
      </c>
      <c r="CY47">
        <v>7.6</v>
      </c>
      <c r="CZ47">
        <v>7.2</v>
      </c>
      <c r="DA47">
        <v>7.2</v>
      </c>
      <c r="DB47">
        <v>9</v>
      </c>
      <c r="DC47">
        <v>8.8000000000000007</v>
      </c>
      <c r="DD47">
        <v>9</v>
      </c>
      <c r="DE47">
        <v>8.8000000000000007</v>
      </c>
      <c r="DF47">
        <v>13.5</v>
      </c>
      <c r="DG47">
        <v>13.5</v>
      </c>
      <c r="DH47">
        <v>13.5</v>
      </c>
      <c r="DI47"/>
      <c r="DJ47">
        <v>7.4</v>
      </c>
      <c r="DK47">
        <v>12.9</v>
      </c>
      <c r="DL47">
        <v>13.5</v>
      </c>
      <c r="DM47">
        <v>8.5</v>
      </c>
      <c r="DN47">
        <v>8.5</v>
      </c>
      <c r="DO47">
        <v>11.5</v>
      </c>
      <c r="DP47">
        <v>11.5</v>
      </c>
      <c r="DQ47">
        <v>11.5</v>
      </c>
      <c r="DR47">
        <v>11.5</v>
      </c>
      <c r="DS47">
        <v>11.5</v>
      </c>
      <c r="DT47">
        <v>11.5</v>
      </c>
      <c r="DU47">
        <v>11.5</v>
      </c>
      <c r="DV47"/>
      <c r="DW47"/>
      <c r="DX47"/>
      <c r="DY47"/>
      <c r="DZ47"/>
      <c r="EA47"/>
      <c r="EB47"/>
      <c r="EC47"/>
      <c r="ED47">
        <v>13.5</v>
      </c>
      <c r="EE47"/>
      <c r="EF47">
        <v>13.5</v>
      </c>
      <c r="EG47">
        <v>11.5</v>
      </c>
      <c r="EH47">
        <v>8.8000000000000007</v>
      </c>
      <c r="EI47">
        <v>8.5</v>
      </c>
      <c r="EJ47">
        <v>5.99</v>
      </c>
      <c r="EK47">
        <v>12.9</v>
      </c>
      <c r="EL47">
        <v>12.9</v>
      </c>
      <c r="EM47">
        <v>12.9</v>
      </c>
      <c r="EN47">
        <v>12.9</v>
      </c>
      <c r="EO47">
        <v>11.5</v>
      </c>
      <c r="EP47">
        <v>11.5</v>
      </c>
      <c r="EQ47">
        <v>13.5</v>
      </c>
      <c r="ER47"/>
      <c r="ES47">
        <v>13.5</v>
      </c>
      <c r="ET47">
        <v>5.99</v>
      </c>
      <c r="EU47">
        <v>5.99</v>
      </c>
      <c r="EV47">
        <v>11.5</v>
      </c>
      <c r="EW47">
        <v>11.5</v>
      </c>
      <c r="EX47">
        <v>11.5</v>
      </c>
      <c r="EY47">
        <v>12.5</v>
      </c>
      <c r="EZ47">
        <v>12.5</v>
      </c>
      <c r="FA47">
        <v>12.5</v>
      </c>
      <c r="FB47">
        <v>12.5</v>
      </c>
      <c r="FC47">
        <v>7.4</v>
      </c>
      <c r="FD47">
        <v>13.5</v>
      </c>
      <c r="FE47">
        <v>8.8000000000000007</v>
      </c>
      <c r="FF47">
        <v>7.4</v>
      </c>
      <c r="FG47">
        <v>13.5</v>
      </c>
      <c r="FH47">
        <v>11.5</v>
      </c>
      <c r="FI47">
        <v>11.5</v>
      </c>
      <c r="FJ47">
        <v>11.5</v>
      </c>
      <c r="FK47">
        <v>11.5</v>
      </c>
      <c r="FL47">
        <v>11.5</v>
      </c>
      <c r="FM47">
        <v>11.5</v>
      </c>
      <c r="FN47">
        <v>11.5</v>
      </c>
      <c r="FO47"/>
      <c r="FP47">
        <v>11.5</v>
      </c>
      <c r="FQ47"/>
      <c r="FR47">
        <v>13.5</v>
      </c>
      <c r="FS47">
        <v>13.5</v>
      </c>
      <c r="FT47">
        <v>11.5</v>
      </c>
      <c r="FU47">
        <v>11.5</v>
      </c>
      <c r="FV47">
        <v>11.5</v>
      </c>
      <c r="FW47">
        <v>11.5</v>
      </c>
      <c r="FX47">
        <v>7.8</v>
      </c>
      <c r="FY47">
        <v>13.5</v>
      </c>
      <c r="FZ47">
        <v>8.5</v>
      </c>
      <c r="GA47">
        <v>7.8</v>
      </c>
      <c r="GB47">
        <v>13.5</v>
      </c>
      <c r="GC47">
        <v>8.5</v>
      </c>
      <c r="GD47">
        <v>11.5</v>
      </c>
      <c r="GE47">
        <v>11.5</v>
      </c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</row>
    <row r="48" spans="1:208" x14ac:dyDescent="0.35">
      <c r="A48" s="16">
        <v>45727</v>
      </c>
      <c r="B48">
        <v>13.5</v>
      </c>
      <c r="C48">
        <v>13.5</v>
      </c>
      <c r="D48">
        <v>13.5</v>
      </c>
      <c r="E48">
        <v>13.5</v>
      </c>
      <c r="F48">
        <v>13.5</v>
      </c>
      <c r="G48">
        <v>13.5</v>
      </c>
      <c r="H48">
        <v>13.5</v>
      </c>
      <c r="I48">
        <v>13.5</v>
      </c>
      <c r="J48">
        <v>13.5</v>
      </c>
      <c r="K48">
        <v>13.5</v>
      </c>
      <c r="L48">
        <v>13.5</v>
      </c>
      <c r="M48">
        <v>13.5</v>
      </c>
      <c r="N48">
        <v>5.99</v>
      </c>
      <c r="O48">
        <v>5.99</v>
      </c>
      <c r="P48">
        <v>5.99</v>
      </c>
      <c r="Q48">
        <v>9</v>
      </c>
      <c r="R48">
        <v>13.5</v>
      </c>
      <c r="S48">
        <v>13.5</v>
      </c>
      <c r="T48">
        <v>5.99</v>
      </c>
      <c r="U48">
        <v>8.5</v>
      </c>
      <c r="V48">
        <v>13.5</v>
      </c>
      <c r="W48">
        <v>13.5</v>
      </c>
      <c r="X48">
        <v>13.5</v>
      </c>
      <c r="Y48">
        <v>13.5</v>
      </c>
      <c r="Z48">
        <v>13.5</v>
      </c>
      <c r="AA48">
        <v>11.5</v>
      </c>
      <c r="AB48">
        <v>11.5</v>
      </c>
      <c r="AC48">
        <v>13.5</v>
      </c>
      <c r="AD48">
        <v>13.5</v>
      </c>
      <c r="AE48">
        <v>13.5</v>
      </c>
      <c r="AF48">
        <v>13.5</v>
      </c>
      <c r="AG48">
        <v>13.5</v>
      </c>
      <c r="AH48">
        <v>13.5</v>
      </c>
      <c r="AI48">
        <v>13.5</v>
      </c>
      <c r="AJ48">
        <v>13.5</v>
      </c>
      <c r="AK48">
        <v>13.5</v>
      </c>
      <c r="AL48">
        <v>13.5</v>
      </c>
      <c r="AM48">
        <v>13.5</v>
      </c>
      <c r="AN48">
        <v>13.5</v>
      </c>
      <c r="AO48">
        <v>13.5</v>
      </c>
      <c r="AP48">
        <v>13.5</v>
      </c>
      <c r="AQ48"/>
      <c r="AR48"/>
      <c r="AS48"/>
      <c r="AT48"/>
      <c r="AU48">
        <v>7.4</v>
      </c>
      <c r="AV48">
        <v>7.2</v>
      </c>
      <c r="AW48">
        <v>7.4</v>
      </c>
      <c r="AX48">
        <v>7.4</v>
      </c>
      <c r="AY48"/>
      <c r="AZ48"/>
      <c r="BA48">
        <v>7.2</v>
      </c>
      <c r="BB48">
        <v>7.4</v>
      </c>
      <c r="BC48">
        <v>7.4</v>
      </c>
      <c r="BD48">
        <v>8</v>
      </c>
      <c r="BE48">
        <v>8</v>
      </c>
      <c r="BF48">
        <v>12.9</v>
      </c>
      <c r="BG48">
        <v>12.9</v>
      </c>
      <c r="BH48">
        <v>7.8</v>
      </c>
      <c r="BI48">
        <v>7.8</v>
      </c>
      <c r="BJ48">
        <v>12.9</v>
      </c>
      <c r="BK48">
        <v>12.9</v>
      </c>
      <c r="BL48">
        <v>13.5</v>
      </c>
      <c r="BM48">
        <v>12.9</v>
      </c>
      <c r="BN48">
        <v>7.6</v>
      </c>
      <c r="BO48">
        <v>12.9</v>
      </c>
      <c r="BP48">
        <v>12.9</v>
      </c>
      <c r="BQ48">
        <v>7.6</v>
      </c>
      <c r="BR48">
        <v>12.9</v>
      </c>
      <c r="BS48">
        <v>13.5</v>
      </c>
      <c r="BT48">
        <v>12.9</v>
      </c>
      <c r="BU48">
        <v>12.9</v>
      </c>
      <c r="BV48">
        <v>10</v>
      </c>
      <c r="BW48">
        <v>12.9</v>
      </c>
      <c r="BX48">
        <v>9</v>
      </c>
      <c r="BY48">
        <v>9</v>
      </c>
      <c r="BZ48">
        <v>8.8000000000000007</v>
      </c>
      <c r="CA48">
        <v>8.8000000000000007</v>
      </c>
      <c r="CB48">
        <v>8.8000000000000007</v>
      </c>
      <c r="CC48">
        <v>8.8000000000000007</v>
      </c>
      <c r="CD48">
        <v>12.9</v>
      </c>
      <c r="CE48">
        <v>12.9</v>
      </c>
      <c r="CF48">
        <v>13.5</v>
      </c>
      <c r="CG48">
        <v>13.5</v>
      </c>
      <c r="CH48">
        <v>12.9</v>
      </c>
      <c r="CI48">
        <v>12.9</v>
      </c>
      <c r="CJ48">
        <v>13.5</v>
      </c>
      <c r="CK48">
        <v>13.5</v>
      </c>
      <c r="CL48">
        <v>12.9</v>
      </c>
      <c r="CM48">
        <v>12.9</v>
      </c>
      <c r="CN48">
        <v>13.5</v>
      </c>
      <c r="CO48">
        <v>13.5</v>
      </c>
      <c r="CP48">
        <v>12.9</v>
      </c>
      <c r="CQ48">
        <v>12.9</v>
      </c>
      <c r="CR48">
        <v>13.5</v>
      </c>
      <c r="CS48">
        <v>13.5</v>
      </c>
      <c r="CT48">
        <v>7.8</v>
      </c>
      <c r="CU48">
        <v>7.8</v>
      </c>
      <c r="CV48">
        <v>7.4</v>
      </c>
      <c r="CW48">
        <v>7.4</v>
      </c>
      <c r="CX48">
        <v>7.6</v>
      </c>
      <c r="CY48">
        <v>7.6</v>
      </c>
      <c r="CZ48">
        <v>7.2</v>
      </c>
      <c r="DA48">
        <v>7.2</v>
      </c>
      <c r="DB48">
        <v>9</v>
      </c>
      <c r="DC48">
        <v>8.8000000000000007</v>
      </c>
      <c r="DD48">
        <v>9</v>
      </c>
      <c r="DE48">
        <v>8.8000000000000007</v>
      </c>
      <c r="DF48">
        <v>13.5</v>
      </c>
      <c r="DG48">
        <v>13.5</v>
      </c>
      <c r="DH48">
        <v>13.5</v>
      </c>
      <c r="DI48"/>
      <c r="DJ48">
        <v>7.4</v>
      </c>
      <c r="DK48">
        <v>12.9</v>
      </c>
      <c r="DL48">
        <v>13.5</v>
      </c>
      <c r="DM48">
        <v>8.5</v>
      </c>
      <c r="DN48">
        <v>8.5</v>
      </c>
      <c r="DO48">
        <v>11.5</v>
      </c>
      <c r="DP48">
        <v>11.5</v>
      </c>
      <c r="DQ48">
        <v>11.5</v>
      </c>
      <c r="DR48">
        <v>11.5</v>
      </c>
      <c r="DS48">
        <v>11.5</v>
      </c>
      <c r="DT48">
        <v>11.5</v>
      </c>
      <c r="DU48">
        <v>11.5</v>
      </c>
      <c r="DV48"/>
      <c r="DW48"/>
      <c r="DX48"/>
      <c r="DY48"/>
      <c r="DZ48"/>
      <c r="EA48"/>
      <c r="EB48"/>
      <c r="EC48"/>
      <c r="ED48">
        <v>13.5</v>
      </c>
      <c r="EE48"/>
      <c r="EF48">
        <v>13.5</v>
      </c>
      <c r="EG48">
        <v>11.5</v>
      </c>
      <c r="EH48">
        <v>8.8000000000000007</v>
      </c>
      <c r="EI48">
        <v>8.5</v>
      </c>
      <c r="EJ48">
        <v>5.99</v>
      </c>
      <c r="EK48">
        <v>12.9</v>
      </c>
      <c r="EL48">
        <v>12.9</v>
      </c>
      <c r="EM48">
        <v>12.9</v>
      </c>
      <c r="EN48">
        <v>12.9</v>
      </c>
      <c r="EO48">
        <v>11.5</v>
      </c>
      <c r="EP48">
        <v>11.5</v>
      </c>
      <c r="EQ48">
        <v>13.5</v>
      </c>
      <c r="ER48"/>
      <c r="ES48">
        <v>13.5</v>
      </c>
      <c r="ET48">
        <v>5.99</v>
      </c>
      <c r="EU48">
        <v>5.99</v>
      </c>
      <c r="EV48">
        <v>11.5</v>
      </c>
      <c r="EW48">
        <v>11.5</v>
      </c>
      <c r="EX48">
        <v>11.5</v>
      </c>
      <c r="EY48">
        <v>12.5</v>
      </c>
      <c r="EZ48">
        <v>12.5</v>
      </c>
      <c r="FA48">
        <v>12.5</v>
      </c>
      <c r="FB48">
        <v>12.5</v>
      </c>
      <c r="FC48">
        <v>7.4</v>
      </c>
      <c r="FD48">
        <v>13.5</v>
      </c>
      <c r="FE48">
        <v>8.8000000000000007</v>
      </c>
      <c r="FF48">
        <v>7.4</v>
      </c>
      <c r="FG48">
        <v>13.5</v>
      </c>
      <c r="FH48">
        <v>9</v>
      </c>
      <c r="FI48">
        <v>9</v>
      </c>
      <c r="FJ48">
        <v>11.5</v>
      </c>
      <c r="FK48">
        <v>11.5</v>
      </c>
      <c r="FL48">
        <v>11.5</v>
      </c>
      <c r="FM48">
        <v>11.5</v>
      </c>
      <c r="FN48">
        <v>11.5</v>
      </c>
      <c r="FO48"/>
      <c r="FP48">
        <v>11.5</v>
      </c>
      <c r="FQ48"/>
      <c r="FR48">
        <v>13.5</v>
      </c>
      <c r="FS48">
        <v>13.5</v>
      </c>
      <c r="FT48">
        <v>9</v>
      </c>
      <c r="FU48">
        <v>9</v>
      </c>
      <c r="FV48">
        <v>11.5</v>
      </c>
      <c r="FW48">
        <v>11.5</v>
      </c>
      <c r="FX48">
        <v>7.8</v>
      </c>
      <c r="FY48">
        <v>13.5</v>
      </c>
      <c r="FZ48">
        <v>8.5</v>
      </c>
      <c r="GA48">
        <v>7.8</v>
      </c>
      <c r="GB48">
        <v>13.5</v>
      </c>
      <c r="GC48">
        <v>8.5</v>
      </c>
      <c r="GD48">
        <v>11.5</v>
      </c>
      <c r="GE48">
        <v>11.5</v>
      </c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</row>
    <row r="49" spans="1:208" x14ac:dyDescent="0.35">
      <c r="A49" s="16">
        <v>45728</v>
      </c>
      <c r="B49">
        <v>13.5</v>
      </c>
      <c r="C49">
        <v>13.5</v>
      </c>
      <c r="D49">
        <v>13.5</v>
      </c>
      <c r="E49">
        <v>13.5</v>
      </c>
      <c r="F49">
        <v>13.5</v>
      </c>
      <c r="G49">
        <v>13.5</v>
      </c>
      <c r="H49">
        <v>13.5</v>
      </c>
      <c r="I49">
        <v>13.5</v>
      </c>
      <c r="J49">
        <v>13.5</v>
      </c>
      <c r="K49">
        <v>13.5</v>
      </c>
      <c r="L49">
        <v>13.5</v>
      </c>
      <c r="M49">
        <v>13.5</v>
      </c>
      <c r="N49">
        <v>5.99</v>
      </c>
      <c r="O49">
        <v>5.99</v>
      </c>
      <c r="P49">
        <v>5.99</v>
      </c>
      <c r="Q49">
        <v>9</v>
      </c>
      <c r="R49">
        <v>13.5</v>
      </c>
      <c r="S49">
        <v>13.5</v>
      </c>
      <c r="T49">
        <v>5.99</v>
      </c>
      <c r="U49">
        <v>8.5</v>
      </c>
      <c r="V49">
        <v>13.5</v>
      </c>
      <c r="W49">
        <v>13.5</v>
      </c>
      <c r="X49">
        <v>13.5</v>
      </c>
      <c r="Y49">
        <v>13.5</v>
      </c>
      <c r="Z49">
        <v>13.5</v>
      </c>
      <c r="AA49">
        <v>11.5</v>
      </c>
      <c r="AB49">
        <v>11.5</v>
      </c>
      <c r="AC49">
        <v>13.5</v>
      </c>
      <c r="AD49">
        <v>13.5</v>
      </c>
      <c r="AE49">
        <v>13.5</v>
      </c>
      <c r="AF49">
        <v>13.5</v>
      </c>
      <c r="AG49">
        <v>13.5</v>
      </c>
      <c r="AH49">
        <v>13.5</v>
      </c>
      <c r="AI49">
        <v>13.5</v>
      </c>
      <c r="AJ49">
        <v>13.5</v>
      </c>
      <c r="AK49">
        <v>13.5</v>
      </c>
      <c r="AL49">
        <v>13.5</v>
      </c>
      <c r="AM49">
        <v>13.5</v>
      </c>
      <c r="AN49">
        <v>13.5</v>
      </c>
      <c r="AO49">
        <v>13.5</v>
      </c>
      <c r="AP49">
        <v>13.5</v>
      </c>
      <c r="AQ49"/>
      <c r="AR49"/>
      <c r="AS49"/>
      <c r="AT49"/>
      <c r="AU49">
        <v>7.4</v>
      </c>
      <c r="AV49">
        <v>7.2</v>
      </c>
      <c r="AW49">
        <v>7.4</v>
      </c>
      <c r="AX49">
        <v>7.4</v>
      </c>
      <c r="AY49"/>
      <c r="AZ49"/>
      <c r="BA49">
        <v>7.2</v>
      </c>
      <c r="BB49">
        <v>7.4</v>
      </c>
      <c r="BC49">
        <v>7.4</v>
      </c>
      <c r="BD49">
        <v>8</v>
      </c>
      <c r="BE49">
        <v>8</v>
      </c>
      <c r="BF49">
        <v>12.9</v>
      </c>
      <c r="BG49">
        <v>12.9</v>
      </c>
      <c r="BH49">
        <v>7.8</v>
      </c>
      <c r="BI49">
        <v>7.8</v>
      </c>
      <c r="BJ49">
        <v>12.9</v>
      </c>
      <c r="BK49">
        <v>12.9</v>
      </c>
      <c r="BL49">
        <v>13.5</v>
      </c>
      <c r="BM49">
        <v>12.9</v>
      </c>
      <c r="BN49">
        <v>7.6</v>
      </c>
      <c r="BO49">
        <v>12.9</v>
      </c>
      <c r="BP49">
        <v>12.9</v>
      </c>
      <c r="BQ49">
        <v>7.6</v>
      </c>
      <c r="BR49">
        <v>12.9</v>
      </c>
      <c r="BS49">
        <v>13.5</v>
      </c>
      <c r="BT49">
        <v>12.9</v>
      </c>
      <c r="BU49">
        <v>12.9</v>
      </c>
      <c r="BV49">
        <v>10</v>
      </c>
      <c r="BW49">
        <v>12.9</v>
      </c>
      <c r="BX49">
        <v>9</v>
      </c>
      <c r="BY49">
        <v>9</v>
      </c>
      <c r="BZ49">
        <v>8.8000000000000007</v>
      </c>
      <c r="CA49">
        <v>8.8000000000000007</v>
      </c>
      <c r="CB49">
        <v>8.8000000000000007</v>
      </c>
      <c r="CC49">
        <v>8.8000000000000007</v>
      </c>
      <c r="CD49">
        <v>12.9</v>
      </c>
      <c r="CE49">
        <v>12.9</v>
      </c>
      <c r="CF49">
        <v>13.5</v>
      </c>
      <c r="CG49">
        <v>13.5</v>
      </c>
      <c r="CH49">
        <v>12.9</v>
      </c>
      <c r="CI49">
        <v>12.9</v>
      </c>
      <c r="CJ49">
        <v>13.5</v>
      </c>
      <c r="CK49">
        <v>13.5</v>
      </c>
      <c r="CL49">
        <v>12.9</v>
      </c>
      <c r="CM49">
        <v>12.9</v>
      </c>
      <c r="CN49">
        <v>13.5</v>
      </c>
      <c r="CO49">
        <v>13.5</v>
      </c>
      <c r="CP49">
        <v>12.9</v>
      </c>
      <c r="CQ49">
        <v>12.9</v>
      </c>
      <c r="CR49">
        <v>13.5</v>
      </c>
      <c r="CS49">
        <v>13.5</v>
      </c>
      <c r="CT49">
        <v>7.8</v>
      </c>
      <c r="CU49">
        <v>7.8</v>
      </c>
      <c r="CV49">
        <v>7.4</v>
      </c>
      <c r="CW49">
        <v>7.4</v>
      </c>
      <c r="CX49">
        <v>7.6</v>
      </c>
      <c r="CY49">
        <v>7.6</v>
      </c>
      <c r="CZ49">
        <v>7.2</v>
      </c>
      <c r="DA49">
        <v>7.2</v>
      </c>
      <c r="DB49">
        <v>9</v>
      </c>
      <c r="DC49">
        <v>8.8000000000000007</v>
      </c>
      <c r="DD49">
        <v>9</v>
      </c>
      <c r="DE49">
        <v>8.8000000000000007</v>
      </c>
      <c r="DF49">
        <v>13.5</v>
      </c>
      <c r="DG49">
        <v>13.5</v>
      </c>
      <c r="DH49">
        <v>13.5</v>
      </c>
      <c r="DI49"/>
      <c r="DJ49">
        <v>7.4</v>
      </c>
      <c r="DK49">
        <v>12.9</v>
      </c>
      <c r="DL49">
        <v>13.5</v>
      </c>
      <c r="DM49">
        <v>8.5</v>
      </c>
      <c r="DN49">
        <v>8.5</v>
      </c>
      <c r="DO49">
        <v>11.5</v>
      </c>
      <c r="DP49">
        <v>11.5</v>
      </c>
      <c r="DQ49">
        <v>11.5</v>
      </c>
      <c r="DR49">
        <v>11.5</v>
      </c>
      <c r="DS49">
        <v>11.5</v>
      </c>
      <c r="DT49">
        <v>11.5</v>
      </c>
      <c r="DU49">
        <v>11.5</v>
      </c>
      <c r="DV49"/>
      <c r="DW49"/>
      <c r="DX49"/>
      <c r="DY49"/>
      <c r="DZ49"/>
      <c r="EA49"/>
      <c r="EB49"/>
      <c r="EC49"/>
      <c r="ED49">
        <v>13.5</v>
      </c>
      <c r="EE49"/>
      <c r="EF49">
        <v>13.5</v>
      </c>
      <c r="EG49">
        <v>11.5</v>
      </c>
      <c r="EH49">
        <v>8.8000000000000007</v>
      </c>
      <c r="EI49">
        <v>8.5</v>
      </c>
      <c r="EJ49">
        <v>5.99</v>
      </c>
      <c r="EK49">
        <v>12.9</v>
      </c>
      <c r="EL49">
        <v>12.9</v>
      </c>
      <c r="EM49">
        <v>12.9</v>
      </c>
      <c r="EN49">
        <v>12.9</v>
      </c>
      <c r="EO49">
        <v>11.5</v>
      </c>
      <c r="EP49">
        <v>11.5</v>
      </c>
      <c r="EQ49">
        <v>13.5</v>
      </c>
      <c r="ER49"/>
      <c r="ES49">
        <v>13.5</v>
      </c>
      <c r="ET49">
        <v>5.99</v>
      </c>
      <c r="EU49">
        <v>5.99</v>
      </c>
      <c r="EV49">
        <v>11.5</v>
      </c>
      <c r="EW49">
        <v>11.5</v>
      </c>
      <c r="EX49">
        <v>11.5</v>
      </c>
      <c r="EY49">
        <v>12.5</v>
      </c>
      <c r="EZ49">
        <v>12.5</v>
      </c>
      <c r="FA49">
        <v>12.5</v>
      </c>
      <c r="FB49">
        <v>12.5</v>
      </c>
      <c r="FC49">
        <v>7.4</v>
      </c>
      <c r="FD49">
        <v>13.5</v>
      </c>
      <c r="FE49">
        <v>8.8000000000000007</v>
      </c>
      <c r="FF49">
        <v>7.4</v>
      </c>
      <c r="FG49">
        <v>13.5</v>
      </c>
      <c r="FH49">
        <v>9</v>
      </c>
      <c r="FI49">
        <v>9</v>
      </c>
      <c r="FJ49">
        <v>11.5</v>
      </c>
      <c r="FK49">
        <v>11.5</v>
      </c>
      <c r="FL49">
        <v>11.5</v>
      </c>
      <c r="FM49">
        <v>11.5</v>
      </c>
      <c r="FN49">
        <v>11.5</v>
      </c>
      <c r="FO49"/>
      <c r="FP49">
        <v>11.5</v>
      </c>
      <c r="FQ49"/>
      <c r="FR49">
        <v>13.5</v>
      </c>
      <c r="FS49">
        <v>13.5</v>
      </c>
      <c r="FT49">
        <v>9</v>
      </c>
      <c r="FU49">
        <v>9</v>
      </c>
      <c r="FV49">
        <v>11.5</v>
      </c>
      <c r="FW49">
        <v>11.5</v>
      </c>
      <c r="FX49">
        <v>7.8</v>
      </c>
      <c r="FY49">
        <v>13.5</v>
      </c>
      <c r="FZ49">
        <v>8.5</v>
      </c>
      <c r="GA49">
        <v>7.8</v>
      </c>
      <c r="GB49">
        <v>13.5</v>
      </c>
      <c r="GC49">
        <v>8.5</v>
      </c>
      <c r="GD49">
        <v>11.5</v>
      </c>
      <c r="GE49">
        <v>11.5</v>
      </c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</row>
    <row r="50" spans="1:208" x14ac:dyDescent="0.35">
      <c r="A50" s="16">
        <v>45729</v>
      </c>
      <c r="B50">
        <v>13.5</v>
      </c>
      <c r="C50">
        <v>13.5</v>
      </c>
      <c r="D50">
        <v>13.5</v>
      </c>
      <c r="E50">
        <v>13.5</v>
      </c>
      <c r="F50">
        <v>13.5</v>
      </c>
      <c r="G50">
        <v>13.5</v>
      </c>
      <c r="H50">
        <v>13.5</v>
      </c>
      <c r="I50">
        <v>13.5</v>
      </c>
      <c r="J50">
        <v>13.5</v>
      </c>
      <c r="K50">
        <v>13.5</v>
      </c>
      <c r="L50">
        <v>13.5</v>
      </c>
      <c r="M50">
        <v>13.5</v>
      </c>
      <c r="N50">
        <v>5.99</v>
      </c>
      <c r="O50">
        <v>5.99</v>
      </c>
      <c r="P50">
        <v>5.99</v>
      </c>
      <c r="Q50">
        <v>9</v>
      </c>
      <c r="R50">
        <v>13.5</v>
      </c>
      <c r="S50">
        <v>13.5</v>
      </c>
      <c r="T50">
        <v>5.99</v>
      </c>
      <c r="U50">
        <v>8.5</v>
      </c>
      <c r="V50">
        <v>13.5</v>
      </c>
      <c r="W50">
        <v>13.5</v>
      </c>
      <c r="X50">
        <v>13.5</v>
      </c>
      <c r="Y50">
        <v>13.5</v>
      </c>
      <c r="Z50">
        <v>13.5</v>
      </c>
      <c r="AA50">
        <v>7.4</v>
      </c>
      <c r="AB50">
        <v>7.4</v>
      </c>
      <c r="AC50">
        <v>13.5</v>
      </c>
      <c r="AD50">
        <v>13.5</v>
      </c>
      <c r="AE50">
        <v>13.5</v>
      </c>
      <c r="AF50">
        <v>13.5</v>
      </c>
      <c r="AG50">
        <v>13.5</v>
      </c>
      <c r="AH50">
        <v>13.5</v>
      </c>
      <c r="AI50">
        <v>13.5</v>
      </c>
      <c r="AJ50">
        <v>13.5</v>
      </c>
      <c r="AK50">
        <v>13.5</v>
      </c>
      <c r="AL50">
        <v>13.5</v>
      </c>
      <c r="AM50">
        <v>13.5</v>
      </c>
      <c r="AN50">
        <v>13.5</v>
      </c>
      <c r="AO50">
        <v>13.5</v>
      </c>
      <c r="AP50">
        <v>13.5</v>
      </c>
      <c r="AQ50"/>
      <c r="AR50"/>
      <c r="AS50"/>
      <c r="AT50"/>
      <c r="AU50">
        <v>7.4</v>
      </c>
      <c r="AV50">
        <v>7.2</v>
      </c>
      <c r="AW50">
        <v>7.4</v>
      </c>
      <c r="AX50">
        <v>7.4</v>
      </c>
      <c r="AY50"/>
      <c r="AZ50"/>
      <c r="BA50">
        <v>7.2</v>
      </c>
      <c r="BB50">
        <v>7.4</v>
      </c>
      <c r="BC50">
        <v>7.4</v>
      </c>
      <c r="BD50">
        <v>8</v>
      </c>
      <c r="BE50">
        <v>8</v>
      </c>
      <c r="BF50">
        <v>12.9</v>
      </c>
      <c r="BG50">
        <v>12.9</v>
      </c>
      <c r="BH50">
        <v>7.8</v>
      </c>
      <c r="BI50">
        <v>7.8</v>
      </c>
      <c r="BJ50">
        <v>12.9</v>
      </c>
      <c r="BK50">
        <v>12.9</v>
      </c>
      <c r="BL50">
        <v>13.5</v>
      </c>
      <c r="BM50">
        <v>12.9</v>
      </c>
      <c r="BN50">
        <v>7.6</v>
      </c>
      <c r="BO50">
        <v>12.9</v>
      </c>
      <c r="BP50">
        <v>12.9</v>
      </c>
      <c r="BQ50">
        <v>7.6</v>
      </c>
      <c r="BR50">
        <v>12.9</v>
      </c>
      <c r="BS50">
        <v>13.5</v>
      </c>
      <c r="BT50">
        <v>12.9</v>
      </c>
      <c r="BU50">
        <v>12.9</v>
      </c>
      <c r="BV50">
        <v>10</v>
      </c>
      <c r="BW50">
        <v>12.9</v>
      </c>
      <c r="BX50">
        <v>9</v>
      </c>
      <c r="BY50">
        <v>9</v>
      </c>
      <c r="BZ50">
        <v>8.8000000000000007</v>
      </c>
      <c r="CA50">
        <v>8.8000000000000007</v>
      </c>
      <c r="CB50">
        <v>8.8000000000000007</v>
      </c>
      <c r="CC50">
        <v>8.8000000000000007</v>
      </c>
      <c r="CD50">
        <v>12.9</v>
      </c>
      <c r="CE50">
        <v>12.9</v>
      </c>
      <c r="CF50">
        <v>13.5</v>
      </c>
      <c r="CG50">
        <v>13.5</v>
      </c>
      <c r="CH50">
        <v>12.9</v>
      </c>
      <c r="CI50">
        <v>12.9</v>
      </c>
      <c r="CJ50">
        <v>13.5</v>
      </c>
      <c r="CK50">
        <v>13.5</v>
      </c>
      <c r="CL50">
        <v>12.9</v>
      </c>
      <c r="CM50">
        <v>12.9</v>
      </c>
      <c r="CN50">
        <v>13.5</v>
      </c>
      <c r="CO50">
        <v>13.5</v>
      </c>
      <c r="CP50">
        <v>12.9</v>
      </c>
      <c r="CQ50">
        <v>12.9</v>
      </c>
      <c r="CR50">
        <v>13.5</v>
      </c>
      <c r="CS50">
        <v>13.5</v>
      </c>
      <c r="CT50">
        <v>7.8</v>
      </c>
      <c r="CU50">
        <v>7.8</v>
      </c>
      <c r="CV50">
        <v>7.4</v>
      </c>
      <c r="CW50">
        <v>7.4</v>
      </c>
      <c r="CX50">
        <v>7.6</v>
      </c>
      <c r="CY50">
        <v>7.6</v>
      </c>
      <c r="CZ50">
        <v>7.2</v>
      </c>
      <c r="DA50">
        <v>7.2</v>
      </c>
      <c r="DB50">
        <v>9</v>
      </c>
      <c r="DC50">
        <v>8.8000000000000007</v>
      </c>
      <c r="DD50">
        <v>9</v>
      </c>
      <c r="DE50">
        <v>8.8000000000000007</v>
      </c>
      <c r="DF50">
        <v>13.5</v>
      </c>
      <c r="DG50">
        <v>13.5</v>
      </c>
      <c r="DH50">
        <v>13.5</v>
      </c>
      <c r="DI50"/>
      <c r="DJ50">
        <v>7.4</v>
      </c>
      <c r="DK50">
        <v>12.9</v>
      </c>
      <c r="DL50">
        <v>13.5</v>
      </c>
      <c r="DM50">
        <v>8.5</v>
      </c>
      <c r="DN50">
        <v>8.5</v>
      </c>
      <c r="DO50">
        <v>7.4</v>
      </c>
      <c r="DP50">
        <v>9</v>
      </c>
      <c r="DQ50">
        <v>9</v>
      </c>
      <c r="DR50">
        <v>9</v>
      </c>
      <c r="DS50">
        <v>9</v>
      </c>
      <c r="DT50">
        <v>9</v>
      </c>
      <c r="DU50">
        <v>9</v>
      </c>
      <c r="DV50"/>
      <c r="DW50"/>
      <c r="DX50"/>
      <c r="DY50"/>
      <c r="DZ50"/>
      <c r="EA50"/>
      <c r="EB50"/>
      <c r="EC50"/>
      <c r="ED50">
        <v>13.5</v>
      </c>
      <c r="EE50"/>
      <c r="EF50">
        <v>13.5</v>
      </c>
      <c r="EG50">
        <v>9</v>
      </c>
      <c r="EH50">
        <v>8.8000000000000007</v>
      </c>
      <c r="EI50">
        <v>8.5</v>
      </c>
      <c r="EJ50">
        <v>5.99</v>
      </c>
      <c r="EK50">
        <v>12.9</v>
      </c>
      <c r="EL50">
        <v>12.9</v>
      </c>
      <c r="EM50">
        <v>12.9</v>
      </c>
      <c r="EN50">
        <v>12.9</v>
      </c>
      <c r="EO50">
        <v>9</v>
      </c>
      <c r="EP50">
        <v>9</v>
      </c>
      <c r="EQ50">
        <v>13.5</v>
      </c>
      <c r="ER50"/>
      <c r="ES50">
        <v>13.5</v>
      </c>
      <c r="ET50">
        <v>5.99</v>
      </c>
      <c r="EU50">
        <v>5.99</v>
      </c>
      <c r="EV50">
        <v>9</v>
      </c>
      <c r="EW50">
        <v>9</v>
      </c>
      <c r="EX50">
        <v>9</v>
      </c>
      <c r="EY50">
        <v>12.5</v>
      </c>
      <c r="EZ50">
        <v>12.5</v>
      </c>
      <c r="FA50">
        <v>12.5</v>
      </c>
      <c r="FB50">
        <v>12.5</v>
      </c>
      <c r="FC50">
        <v>7.4</v>
      </c>
      <c r="FD50">
        <v>13.5</v>
      </c>
      <c r="FE50">
        <v>8.8000000000000007</v>
      </c>
      <c r="FF50">
        <v>7.4</v>
      </c>
      <c r="FG50">
        <v>13.5</v>
      </c>
      <c r="FH50">
        <v>9</v>
      </c>
      <c r="FI50">
        <v>9</v>
      </c>
      <c r="FJ50">
        <v>9</v>
      </c>
      <c r="FK50">
        <v>9</v>
      </c>
      <c r="FL50">
        <v>9</v>
      </c>
      <c r="FM50">
        <v>9</v>
      </c>
      <c r="FN50">
        <v>9</v>
      </c>
      <c r="FO50">
        <v>9</v>
      </c>
      <c r="FP50"/>
      <c r="FQ50"/>
      <c r="FR50">
        <v>13.5</v>
      </c>
      <c r="FS50">
        <v>13.5</v>
      </c>
      <c r="FT50">
        <v>9</v>
      </c>
      <c r="FU50">
        <v>9</v>
      </c>
      <c r="FV50">
        <v>11.5</v>
      </c>
      <c r="FW50">
        <v>11.5</v>
      </c>
      <c r="FX50">
        <v>7.8</v>
      </c>
      <c r="FY50">
        <v>13.5</v>
      </c>
      <c r="FZ50">
        <v>8.5</v>
      </c>
      <c r="GA50">
        <v>7.8</v>
      </c>
      <c r="GB50">
        <v>13.5</v>
      </c>
      <c r="GC50">
        <v>8.5</v>
      </c>
      <c r="GD50">
        <v>9</v>
      </c>
      <c r="GE50">
        <v>9</v>
      </c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</row>
    <row r="51" spans="1:208" x14ac:dyDescent="0.35">
      <c r="A51" s="16">
        <v>45730</v>
      </c>
      <c r="B51">
        <v>13.5</v>
      </c>
      <c r="C51">
        <v>13.5</v>
      </c>
      <c r="D51">
        <v>13.5</v>
      </c>
      <c r="E51">
        <v>13.5</v>
      </c>
      <c r="F51">
        <v>13.5</v>
      </c>
      <c r="G51">
        <v>13.5</v>
      </c>
      <c r="H51">
        <v>13.5</v>
      </c>
      <c r="I51">
        <v>13.5</v>
      </c>
      <c r="J51">
        <v>13.5</v>
      </c>
      <c r="K51">
        <v>13.5</v>
      </c>
      <c r="L51">
        <v>13.5</v>
      </c>
      <c r="M51">
        <v>13.5</v>
      </c>
      <c r="N51">
        <v>5.99</v>
      </c>
      <c r="O51">
        <v>5.99</v>
      </c>
      <c r="P51">
        <v>5.99</v>
      </c>
      <c r="Q51">
        <v>9</v>
      </c>
      <c r="R51">
        <v>13.5</v>
      </c>
      <c r="S51">
        <v>13.5</v>
      </c>
      <c r="T51">
        <v>5.99</v>
      </c>
      <c r="U51">
        <v>8.5</v>
      </c>
      <c r="V51">
        <v>13.5</v>
      </c>
      <c r="W51">
        <v>13.5</v>
      </c>
      <c r="X51">
        <v>13.5</v>
      </c>
      <c r="Y51">
        <v>13.5</v>
      </c>
      <c r="Z51">
        <v>13.5</v>
      </c>
      <c r="AA51">
        <v>7.4</v>
      </c>
      <c r="AB51">
        <v>7.4</v>
      </c>
      <c r="AC51">
        <v>13.5</v>
      </c>
      <c r="AD51">
        <v>13.5</v>
      </c>
      <c r="AE51">
        <v>13.5</v>
      </c>
      <c r="AF51">
        <v>13.5</v>
      </c>
      <c r="AG51">
        <v>13.5</v>
      </c>
      <c r="AH51">
        <v>13.5</v>
      </c>
      <c r="AI51">
        <v>13.5</v>
      </c>
      <c r="AJ51">
        <v>13.5</v>
      </c>
      <c r="AK51">
        <v>13.5</v>
      </c>
      <c r="AL51">
        <v>13.5</v>
      </c>
      <c r="AM51">
        <v>13.5</v>
      </c>
      <c r="AN51">
        <v>13.5</v>
      </c>
      <c r="AO51">
        <v>13.5</v>
      </c>
      <c r="AP51">
        <v>13.5</v>
      </c>
      <c r="AQ51"/>
      <c r="AR51"/>
      <c r="AS51"/>
      <c r="AT51"/>
      <c r="AU51">
        <v>7.4</v>
      </c>
      <c r="AV51">
        <v>7.2</v>
      </c>
      <c r="AW51">
        <v>7.4</v>
      </c>
      <c r="AX51">
        <v>7.4</v>
      </c>
      <c r="AY51"/>
      <c r="AZ51"/>
      <c r="BA51">
        <v>7.2</v>
      </c>
      <c r="BB51">
        <v>7.4</v>
      </c>
      <c r="BC51">
        <v>7.4</v>
      </c>
      <c r="BD51">
        <v>8</v>
      </c>
      <c r="BE51">
        <v>8</v>
      </c>
      <c r="BF51">
        <v>12.9</v>
      </c>
      <c r="BG51">
        <v>12.9</v>
      </c>
      <c r="BH51">
        <v>7.8</v>
      </c>
      <c r="BI51">
        <v>7.8</v>
      </c>
      <c r="BJ51">
        <v>12.9</v>
      </c>
      <c r="BK51">
        <v>12.9</v>
      </c>
      <c r="BL51">
        <v>13.5</v>
      </c>
      <c r="BM51">
        <v>12.9</v>
      </c>
      <c r="BN51">
        <v>7.6</v>
      </c>
      <c r="BO51">
        <v>12.9</v>
      </c>
      <c r="BP51">
        <v>12.9</v>
      </c>
      <c r="BQ51">
        <v>7.6</v>
      </c>
      <c r="BR51">
        <v>12.9</v>
      </c>
      <c r="BS51">
        <v>13.5</v>
      </c>
      <c r="BT51">
        <v>12.9</v>
      </c>
      <c r="BU51">
        <v>12.9</v>
      </c>
      <c r="BV51">
        <v>10</v>
      </c>
      <c r="BW51">
        <v>12.9</v>
      </c>
      <c r="BX51">
        <v>9</v>
      </c>
      <c r="BY51">
        <v>9</v>
      </c>
      <c r="BZ51">
        <v>8.8000000000000007</v>
      </c>
      <c r="CA51">
        <v>8.8000000000000007</v>
      </c>
      <c r="CB51">
        <v>8.8000000000000007</v>
      </c>
      <c r="CC51">
        <v>8.8000000000000007</v>
      </c>
      <c r="CD51">
        <v>12.9</v>
      </c>
      <c r="CE51">
        <v>12.9</v>
      </c>
      <c r="CF51">
        <v>13.5</v>
      </c>
      <c r="CG51">
        <v>13.5</v>
      </c>
      <c r="CH51">
        <v>12.9</v>
      </c>
      <c r="CI51">
        <v>12.9</v>
      </c>
      <c r="CJ51">
        <v>13.5</v>
      </c>
      <c r="CK51">
        <v>13.5</v>
      </c>
      <c r="CL51">
        <v>12.9</v>
      </c>
      <c r="CM51">
        <v>12.9</v>
      </c>
      <c r="CN51">
        <v>13.5</v>
      </c>
      <c r="CO51">
        <v>13.5</v>
      </c>
      <c r="CP51">
        <v>12.9</v>
      </c>
      <c r="CQ51">
        <v>12.9</v>
      </c>
      <c r="CR51">
        <v>13.5</v>
      </c>
      <c r="CS51">
        <v>13.5</v>
      </c>
      <c r="CT51">
        <v>7.8</v>
      </c>
      <c r="CU51">
        <v>7.8</v>
      </c>
      <c r="CV51">
        <v>7.4</v>
      </c>
      <c r="CW51">
        <v>7.4</v>
      </c>
      <c r="CX51">
        <v>7.6</v>
      </c>
      <c r="CY51">
        <v>7.6</v>
      </c>
      <c r="CZ51">
        <v>7.2</v>
      </c>
      <c r="DA51">
        <v>7.2</v>
      </c>
      <c r="DB51">
        <v>9</v>
      </c>
      <c r="DC51">
        <v>8.8000000000000007</v>
      </c>
      <c r="DD51">
        <v>9</v>
      </c>
      <c r="DE51">
        <v>8.8000000000000007</v>
      </c>
      <c r="DF51">
        <v>13.5</v>
      </c>
      <c r="DG51">
        <v>13.5</v>
      </c>
      <c r="DH51">
        <v>13.5</v>
      </c>
      <c r="DI51"/>
      <c r="DJ51">
        <v>7.4</v>
      </c>
      <c r="DK51">
        <v>12.9</v>
      </c>
      <c r="DL51">
        <v>13.5</v>
      </c>
      <c r="DM51">
        <v>8.5</v>
      </c>
      <c r="DN51">
        <v>8.5</v>
      </c>
      <c r="DO51">
        <v>7.4</v>
      </c>
      <c r="DP51">
        <v>9</v>
      </c>
      <c r="DQ51">
        <v>9</v>
      </c>
      <c r="DR51">
        <v>9</v>
      </c>
      <c r="DS51">
        <v>9</v>
      </c>
      <c r="DT51">
        <v>9</v>
      </c>
      <c r="DU51">
        <v>9</v>
      </c>
      <c r="DV51"/>
      <c r="DW51"/>
      <c r="DX51"/>
      <c r="DY51"/>
      <c r="DZ51"/>
      <c r="EA51"/>
      <c r="EB51"/>
      <c r="EC51"/>
      <c r="ED51">
        <v>13.5</v>
      </c>
      <c r="EE51"/>
      <c r="EF51">
        <v>13.5</v>
      </c>
      <c r="EG51">
        <v>9</v>
      </c>
      <c r="EH51">
        <v>8.8000000000000007</v>
      </c>
      <c r="EI51">
        <v>8.5</v>
      </c>
      <c r="EJ51">
        <v>5.99</v>
      </c>
      <c r="EK51">
        <v>12.9</v>
      </c>
      <c r="EL51">
        <v>12.9</v>
      </c>
      <c r="EM51">
        <v>12.9</v>
      </c>
      <c r="EN51">
        <v>12.9</v>
      </c>
      <c r="EO51">
        <v>9</v>
      </c>
      <c r="EP51">
        <v>9</v>
      </c>
      <c r="EQ51">
        <v>13.5</v>
      </c>
      <c r="ER51"/>
      <c r="ES51">
        <v>13.5</v>
      </c>
      <c r="ET51">
        <v>5.99</v>
      </c>
      <c r="EU51">
        <v>5.99</v>
      </c>
      <c r="EV51">
        <v>9</v>
      </c>
      <c r="EW51">
        <v>9</v>
      </c>
      <c r="EX51">
        <v>9</v>
      </c>
      <c r="EY51">
        <v>12.5</v>
      </c>
      <c r="EZ51">
        <v>12.5</v>
      </c>
      <c r="FA51">
        <v>12.5</v>
      </c>
      <c r="FB51">
        <v>12.5</v>
      </c>
      <c r="FC51">
        <v>7.4</v>
      </c>
      <c r="FD51">
        <v>13.5</v>
      </c>
      <c r="FE51">
        <v>8.8000000000000007</v>
      </c>
      <c r="FF51">
        <v>7.4</v>
      </c>
      <c r="FG51">
        <v>13.5</v>
      </c>
      <c r="FH51">
        <v>9</v>
      </c>
      <c r="FI51">
        <v>9</v>
      </c>
      <c r="FJ51">
        <v>9</v>
      </c>
      <c r="FK51">
        <v>9</v>
      </c>
      <c r="FL51">
        <v>9</v>
      </c>
      <c r="FM51">
        <v>9</v>
      </c>
      <c r="FN51">
        <v>9</v>
      </c>
      <c r="FO51">
        <v>9</v>
      </c>
      <c r="FP51"/>
      <c r="FQ51"/>
      <c r="FR51">
        <v>13.5</v>
      </c>
      <c r="FS51">
        <v>13.5</v>
      </c>
      <c r="FT51">
        <v>9</v>
      </c>
      <c r="FU51">
        <v>9</v>
      </c>
      <c r="FV51">
        <v>11.5</v>
      </c>
      <c r="FW51">
        <v>11.5</v>
      </c>
      <c r="FX51">
        <v>7.8</v>
      </c>
      <c r="FY51">
        <v>13.5</v>
      </c>
      <c r="FZ51">
        <v>8.5</v>
      </c>
      <c r="GA51">
        <v>7.8</v>
      </c>
      <c r="GB51">
        <v>13.5</v>
      </c>
      <c r="GC51">
        <v>8.5</v>
      </c>
      <c r="GD51">
        <v>9</v>
      </c>
      <c r="GE51">
        <v>9</v>
      </c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</row>
    <row r="52" spans="1:208" x14ac:dyDescent="0.35">
      <c r="A52" s="16">
        <v>45733</v>
      </c>
      <c r="B52">
        <v>13.5</v>
      </c>
      <c r="C52">
        <v>13.5</v>
      </c>
      <c r="D52">
        <v>13.5</v>
      </c>
      <c r="E52">
        <v>13.5</v>
      </c>
      <c r="F52">
        <v>13.5</v>
      </c>
      <c r="G52">
        <v>13.5</v>
      </c>
      <c r="H52">
        <v>13.5</v>
      </c>
      <c r="I52">
        <v>13.5</v>
      </c>
      <c r="J52">
        <v>13.5</v>
      </c>
      <c r="K52">
        <v>13.5</v>
      </c>
      <c r="L52">
        <v>13.5</v>
      </c>
      <c r="M52">
        <v>13.5</v>
      </c>
      <c r="N52">
        <v>5.99</v>
      </c>
      <c r="O52">
        <v>5.99</v>
      </c>
      <c r="P52">
        <v>5.99</v>
      </c>
      <c r="Q52">
        <v>9</v>
      </c>
      <c r="R52">
        <v>7.8</v>
      </c>
      <c r="S52">
        <v>7.4</v>
      </c>
      <c r="T52">
        <v>5.99</v>
      </c>
      <c r="U52">
        <v>8.5</v>
      </c>
      <c r="V52">
        <v>13.5</v>
      </c>
      <c r="W52">
        <v>13.5</v>
      </c>
      <c r="X52">
        <v>7.8</v>
      </c>
      <c r="Y52">
        <v>13.5</v>
      </c>
      <c r="Z52">
        <v>13.5</v>
      </c>
      <c r="AA52">
        <v>7.4</v>
      </c>
      <c r="AB52">
        <v>7.4</v>
      </c>
      <c r="AC52">
        <v>13.5</v>
      </c>
      <c r="AD52">
        <v>13.5</v>
      </c>
      <c r="AE52">
        <v>13.5</v>
      </c>
      <c r="AF52">
        <v>13.5</v>
      </c>
      <c r="AG52">
        <v>13.5</v>
      </c>
      <c r="AH52">
        <v>13.5</v>
      </c>
      <c r="AI52">
        <v>13.5</v>
      </c>
      <c r="AJ52">
        <v>13.5</v>
      </c>
      <c r="AK52">
        <v>13.5</v>
      </c>
      <c r="AL52">
        <v>13.5</v>
      </c>
      <c r="AM52">
        <v>13.5</v>
      </c>
      <c r="AN52">
        <v>13.5</v>
      </c>
      <c r="AO52">
        <v>13.5</v>
      </c>
      <c r="AP52">
        <v>13.5</v>
      </c>
      <c r="AQ52"/>
      <c r="AR52"/>
      <c r="AS52"/>
      <c r="AT52"/>
      <c r="AU52">
        <v>7.4</v>
      </c>
      <c r="AV52">
        <v>7.2</v>
      </c>
      <c r="AW52">
        <v>7.4</v>
      </c>
      <c r="AX52">
        <v>7.4</v>
      </c>
      <c r="AY52"/>
      <c r="AZ52"/>
      <c r="BA52">
        <v>7.2</v>
      </c>
      <c r="BB52">
        <v>7.4</v>
      </c>
      <c r="BC52">
        <v>7.4</v>
      </c>
      <c r="BD52">
        <v>8</v>
      </c>
      <c r="BE52">
        <v>8</v>
      </c>
      <c r="BF52">
        <v>12.9</v>
      </c>
      <c r="BG52">
        <v>12.9</v>
      </c>
      <c r="BH52">
        <v>7.8</v>
      </c>
      <c r="BI52">
        <v>7.8</v>
      </c>
      <c r="BJ52">
        <v>12.9</v>
      </c>
      <c r="BK52">
        <v>12.9</v>
      </c>
      <c r="BL52">
        <v>7.8</v>
      </c>
      <c r="BM52">
        <v>12.9</v>
      </c>
      <c r="BN52">
        <v>7.6</v>
      </c>
      <c r="BO52">
        <v>12.9</v>
      </c>
      <c r="BP52">
        <v>12.9</v>
      </c>
      <c r="BQ52">
        <v>7.6</v>
      </c>
      <c r="BR52">
        <v>12.9</v>
      </c>
      <c r="BS52">
        <v>7.4</v>
      </c>
      <c r="BT52">
        <v>12.9</v>
      </c>
      <c r="BU52">
        <v>12.9</v>
      </c>
      <c r="BV52">
        <v>10</v>
      </c>
      <c r="BW52">
        <v>12.9</v>
      </c>
      <c r="BX52">
        <v>9</v>
      </c>
      <c r="BY52">
        <v>9</v>
      </c>
      <c r="BZ52">
        <v>8.8000000000000007</v>
      </c>
      <c r="CA52">
        <v>8.8000000000000007</v>
      </c>
      <c r="CB52">
        <v>8.8000000000000007</v>
      </c>
      <c r="CC52">
        <v>8.8000000000000007</v>
      </c>
      <c r="CD52">
        <v>12.9</v>
      </c>
      <c r="CE52">
        <v>12.9</v>
      </c>
      <c r="CF52">
        <v>13.5</v>
      </c>
      <c r="CG52">
        <v>13.5</v>
      </c>
      <c r="CH52">
        <v>12.9</v>
      </c>
      <c r="CI52">
        <v>12.9</v>
      </c>
      <c r="CJ52">
        <v>13.5</v>
      </c>
      <c r="CK52">
        <v>13.5</v>
      </c>
      <c r="CL52">
        <v>12.9</v>
      </c>
      <c r="CM52">
        <v>12.9</v>
      </c>
      <c r="CN52">
        <v>13.5</v>
      </c>
      <c r="CO52">
        <v>13.5</v>
      </c>
      <c r="CP52">
        <v>12.9</v>
      </c>
      <c r="CQ52">
        <v>12.9</v>
      </c>
      <c r="CR52">
        <v>13.5</v>
      </c>
      <c r="CS52">
        <v>13.5</v>
      </c>
      <c r="CT52">
        <v>7.8</v>
      </c>
      <c r="CU52">
        <v>7.8</v>
      </c>
      <c r="CV52">
        <v>7.4</v>
      </c>
      <c r="CW52">
        <v>7.4</v>
      </c>
      <c r="CX52">
        <v>7.6</v>
      </c>
      <c r="CY52">
        <v>7.6</v>
      </c>
      <c r="CZ52">
        <v>7.2</v>
      </c>
      <c r="DA52">
        <v>7.2</v>
      </c>
      <c r="DB52">
        <v>9</v>
      </c>
      <c r="DC52">
        <v>8.8000000000000007</v>
      </c>
      <c r="DD52">
        <v>9</v>
      </c>
      <c r="DE52">
        <v>8.8000000000000007</v>
      </c>
      <c r="DF52">
        <v>13.5</v>
      </c>
      <c r="DG52">
        <v>13.5</v>
      </c>
      <c r="DH52">
        <v>13.5</v>
      </c>
      <c r="DI52"/>
      <c r="DJ52">
        <v>7.4</v>
      </c>
      <c r="DK52">
        <v>12.9</v>
      </c>
      <c r="DL52">
        <v>13.5</v>
      </c>
      <c r="DM52">
        <v>8.5</v>
      </c>
      <c r="DN52">
        <v>8.5</v>
      </c>
      <c r="DO52">
        <v>7.4</v>
      </c>
      <c r="DP52">
        <v>9</v>
      </c>
      <c r="DQ52">
        <v>9</v>
      </c>
      <c r="DR52">
        <v>9</v>
      </c>
      <c r="DS52">
        <v>9</v>
      </c>
      <c r="DT52">
        <v>9</v>
      </c>
      <c r="DU52">
        <v>9</v>
      </c>
      <c r="DV52"/>
      <c r="DW52"/>
      <c r="DX52"/>
      <c r="DY52"/>
      <c r="DZ52"/>
      <c r="EA52"/>
      <c r="EB52"/>
      <c r="EC52"/>
      <c r="ED52">
        <v>13.5</v>
      </c>
      <c r="EE52"/>
      <c r="EF52">
        <v>13.5</v>
      </c>
      <c r="EG52">
        <v>9</v>
      </c>
      <c r="EH52">
        <v>8.8000000000000007</v>
      </c>
      <c r="EI52">
        <v>8.5</v>
      </c>
      <c r="EJ52">
        <v>5.99</v>
      </c>
      <c r="EK52">
        <v>12.9</v>
      </c>
      <c r="EL52">
        <v>12.9</v>
      </c>
      <c r="EM52">
        <v>12.9</v>
      </c>
      <c r="EN52">
        <v>12.9</v>
      </c>
      <c r="EO52">
        <v>9</v>
      </c>
      <c r="EP52">
        <v>9</v>
      </c>
      <c r="EQ52">
        <v>13.5</v>
      </c>
      <c r="ER52"/>
      <c r="ES52">
        <v>13.5</v>
      </c>
      <c r="ET52">
        <v>5.99</v>
      </c>
      <c r="EU52">
        <v>5.99</v>
      </c>
      <c r="EV52">
        <v>9</v>
      </c>
      <c r="EW52">
        <v>9</v>
      </c>
      <c r="EX52">
        <v>9</v>
      </c>
      <c r="EY52">
        <v>12.5</v>
      </c>
      <c r="EZ52">
        <v>12.5</v>
      </c>
      <c r="FA52">
        <v>12.5</v>
      </c>
      <c r="FB52">
        <v>12.5</v>
      </c>
      <c r="FC52">
        <v>7.4</v>
      </c>
      <c r="FD52">
        <v>9</v>
      </c>
      <c r="FE52">
        <v>8.8000000000000007</v>
      </c>
      <c r="FF52">
        <v>7.4</v>
      </c>
      <c r="FG52">
        <v>9</v>
      </c>
      <c r="FH52">
        <v>9</v>
      </c>
      <c r="FI52">
        <v>9</v>
      </c>
      <c r="FJ52">
        <v>9</v>
      </c>
      <c r="FK52">
        <v>9</v>
      </c>
      <c r="FL52">
        <v>9</v>
      </c>
      <c r="FM52">
        <v>9</v>
      </c>
      <c r="FN52">
        <v>9</v>
      </c>
      <c r="FO52">
        <v>9</v>
      </c>
      <c r="FP52"/>
      <c r="FQ52"/>
      <c r="FR52">
        <v>13.5</v>
      </c>
      <c r="FS52">
        <v>13.5</v>
      </c>
      <c r="FT52">
        <v>9</v>
      </c>
      <c r="FU52">
        <v>9</v>
      </c>
      <c r="FV52">
        <v>7.4</v>
      </c>
      <c r="FW52">
        <v>11.5</v>
      </c>
      <c r="FX52">
        <v>7.8</v>
      </c>
      <c r="FY52">
        <v>7.8</v>
      </c>
      <c r="FZ52">
        <v>7.3</v>
      </c>
      <c r="GA52">
        <v>7.8</v>
      </c>
      <c r="GB52">
        <v>7.8</v>
      </c>
      <c r="GC52">
        <v>7.3</v>
      </c>
      <c r="GD52">
        <v>9</v>
      </c>
      <c r="GE52">
        <v>9</v>
      </c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</row>
    <row r="53" spans="1:208" x14ac:dyDescent="0.35">
      <c r="A53" s="16">
        <v>45734</v>
      </c>
      <c r="B53">
        <v>13.5</v>
      </c>
      <c r="C53">
        <v>13.5</v>
      </c>
      <c r="D53">
        <v>13.5</v>
      </c>
      <c r="E53">
        <v>13.5</v>
      </c>
      <c r="F53">
        <v>13.5</v>
      </c>
      <c r="G53">
        <v>13.5</v>
      </c>
      <c r="H53">
        <v>13.5</v>
      </c>
      <c r="I53">
        <v>13.5</v>
      </c>
      <c r="J53">
        <v>13.5</v>
      </c>
      <c r="K53">
        <v>13.5</v>
      </c>
      <c r="L53">
        <v>13.5</v>
      </c>
      <c r="M53">
        <v>13.5</v>
      </c>
      <c r="N53">
        <v>5.99</v>
      </c>
      <c r="O53">
        <v>5.99</v>
      </c>
      <c r="P53">
        <v>5.99</v>
      </c>
      <c r="Q53">
        <v>9</v>
      </c>
      <c r="R53">
        <v>7.8</v>
      </c>
      <c r="S53">
        <v>7.4</v>
      </c>
      <c r="T53">
        <v>5.99</v>
      </c>
      <c r="U53">
        <v>8.5</v>
      </c>
      <c r="V53">
        <v>13.5</v>
      </c>
      <c r="W53">
        <v>13.5</v>
      </c>
      <c r="X53">
        <v>7.8</v>
      </c>
      <c r="Y53">
        <v>13.5</v>
      </c>
      <c r="Z53">
        <v>13.5</v>
      </c>
      <c r="AA53">
        <v>7.4</v>
      </c>
      <c r="AB53">
        <v>7.4</v>
      </c>
      <c r="AC53">
        <v>13.5</v>
      </c>
      <c r="AD53">
        <v>13.5</v>
      </c>
      <c r="AE53">
        <v>13.5</v>
      </c>
      <c r="AF53">
        <v>13.5</v>
      </c>
      <c r="AG53">
        <v>13.5</v>
      </c>
      <c r="AH53">
        <v>13.5</v>
      </c>
      <c r="AI53">
        <v>13.5</v>
      </c>
      <c r="AJ53">
        <v>13.5</v>
      </c>
      <c r="AK53">
        <v>13.5</v>
      </c>
      <c r="AL53">
        <v>13.5</v>
      </c>
      <c r="AM53">
        <v>13.5</v>
      </c>
      <c r="AN53">
        <v>13.5</v>
      </c>
      <c r="AO53">
        <v>13.5</v>
      </c>
      <c r="AP53">
        <v>13.5</v>
      </c>
      <c r="AQ53"/>
      <c r="AR53"/>
      <c r="AS53"/>
      <c r="AT53"/>
      <c r="AU53">
        <v>7.4</v>
      </c>
      <c r="AV53">
        <v>7.2</v>
      </c>
      <c r="AW53">
        <v>7.4</v>
      </c>
      <c r="AX53">
        <v>7.4</v>
      </c>
      <c r="AY53"/>
      <c r="AZ53"/>
      <c r="BA53">
        <v>7.2</v>
      </c>
      <c r="BB53">
        <v>7.4</v>
      </c>
      <c r="BC53">
        <v>7.4</v>
      </c>
      <c r="BD53">
        <v>8</v>
      </c>
      <c r="BE53">
        <v>8</v>
      </c>
      <c r="BF53">
        <v>12.9</v>
      </c>
      <c r="BG53">
        <v>12.9</v>
      </c>
      <c r="BH53">
        <v>7.8</v>
      </c>
      <c r="BI53">
        <v>7.8</v>
      </c>
      <c r="BJ53">
        <v>12.9</v>
      </c>
      <c r="BK53">
        <v>12.9</v>
      </c>
      <c r="BL53">
        <v>7.8</v>
      </c>
      <c r="BM53">
        <v>12.9</v>
      </c>
      <c r="BN53">
        <v>7.6</v>
      </c>
      <c r="BO53">
        <v>12.9</v>
      </c>
      <c r="BP53">
        <v>12.9</v>
      </c>
      <c r="BQ53">
        <v>7.6</v>
      </c>
      <c r="BR53">
        <v>12.9</v>
      </c>
      <c r="BS53">
        <v>7.4</v>
      </c>
      <c r="BT53">
        <v>12.9</v>
      </c>
      <c r="BU53">
        <v>12.9</v>
      </c>
      <c r="BV53">
        <v>10</v>
      </c>
      <c r="BW53">
        <v>12.9</v>
      </c>
      <c r="BX53">
        <v>9</v>
      </c>
      <c r="BY53">
        <v>9</v>
      </c>
      <c r="BZ53">
        <v>8.8000000000000007</v>
      </c>
      <c r="CA53">
        <v>8.8000000000000007</v>
      </c>
      <c r="CB53">
        <v>8.8000000000000007</v>
      </c>
      <c r="CC53">
        <v>8.8000000000000007</v>
      </c>
      <c r="CD53">
        <v>12.9</v>
      </c>
      <c r="CE53">
        <v>12.9</v>
      </c>
      <c r="CF53">
        <v>13.5</v>
      </c>
      <c r="CG53">
        <v>13.5</v>
      </c>
      <c r="CH53">
        <v>12.9</v>
      </c>
      <c r="CI53">
        <v>12.9</v>
      </c>
      <c r="CJ53">
        <v>13.5</v>
      </c>
      <c r="CK53">
        <v>13.5</v>
      </c>
      <c r="CL53">
        <v>12.9</v>
      </c>
      <c r="CM53">
        <v>12.9</v>
      </c>
      <c r="CN53">
        <v>13.5</v>
      </c>
      <c r="CO53">
        <v>13.5</v>
      </c>
      <c r="CP53">
        <v>12.9</v>
      </c>
      <c r="CQ53">
        <v>12.9</v>
      </c>
      <c r="CR53">
        <v>13.5</v>
      </c>
      <c r="CS53">
        <v>13.5</v>
      </c>
      <c r="CT53">
        <v>7.8</v>
      </c>
      <c r="CU53">
        <v>7.8</v>
      </c>
      <c r="CV53">
        <v>7.4</v>
      </c>
      <c r="CW53">
        <v>7.4</v>
      </c>
      <c r="CX53">
        <v>7.6</v>
      </c>
      <c r="CY53">
        <v>7.6</v>
      </c>
      <c r="CZ53">
        <v>7.2</v>
      </c>
      <c r="DA53">
        <v>7.2</v>
      </c>
      <c r="DB53">
        <v>9</v>
      </c>
      <c r="DC53">
        <v>8.8000000000000007</v>
      </c>
      <c r="DD53">
        <v>9</v>
      </c>
      <c r="DE53">
        <v>8.8000000000000007</v>
      </c>
      <c r="DF53">
        <v>13.5</v>
      </c>
      <c r="DG53">
        <v>13.5</v>
      </c>
      <c r="DH53">
        <v>13.5</v>
      </c>
      <c r="DI53"/>
      <c r="DJ53">
        <v>7.4</v>
      </c>
      <c r="DK53">
        <v>12.9</v>
      </c>
      <c r="DL53">
        <v>13.5</v>
      </c>
      <c r="DM53">
        <v>8.5</v>
      </c>
      <c r="DN53">
        <v>8.5</v>
      </c>
      <c r="DO53">
        <v>7.4</v>
      </c>
      <c r="DP53">
        <v>9</v>
      </c>
      <c r="DQ53">
        <v>9</v>
      </c>
      <c r="DR53">
        <v>9</v>
      </c>
      <c r="DS53">
        <v>9</v>
      </c>
      <c r="DT53">
        <v>9</v>
      </c>
      <c r="DU53">
        <v>9</v>
      </c>
      <c r="DV53"/>
      <c r="DW53"/>
      <c r="DX53"/>
      <c r="DY53"/>
      <c r="DZ53"/>
      <c r="EA53"/>
      <c r="EB53"/>
      <c r="EC53"/>
      <c r="ED53">
        <v>13.5</v>
      </c>
      <c r="EE53"/>
      <c r="EF53">
        <v>13.5</v>
      </c>
      <c r="EG53">
        <v>9</v>
      </c>
      <c r="EH53">
        <v>8.8000000000000007</v>
      </c>
      <c r="EI53">
        <v>8.5</v>
      </c>
      <c r="EJ53">
        <v>5.99</v>
      </c>
      <c r="EK53">
        <v>12.9</v>
      </c>
      <c r="EL53">
        <v>12.9</v>
      </c>
      <c r="EM53">
        <v>12.9</v>
      </c>
      <c r="EN53">
        <v>12.9</v>
      </c>
      <c r="EO53">
        <v>9</v>
      </c>
      <c r="EP53">
        <v>9</v>
      </c>
      <c r="EQ53">
        <v>13.5</v>
      </c>
      <c r="ER53"/>
      <c r="ES53">
        <v>13.5</v>
      </c>
      <c r="ET53">
        <v>5.99</v>
      </c>
      <c r="EU53">
        <v>5.99</v>
      </c>
      <c r="EV53">
        <v>9</v>
      </c>
      <c r="EW53">
        <v>9</v>
      </c>
      <c r="EX53">
        <v>9</v>
      </c>
      <c r="EY53">
        <v>12.5</v>
      </c>
      <c r="EZ53">
        <v>12.5</v>
      </c>
      <c r="FA53">
        <v>12.5</v>
      </c>
      <c r="FB53">
        <v>12.5</v>
      </c>
      <c r="FC53">
        <v>7.4</v>
      </c>
      <c r="FD53">
        <v>9</v>
      </c>
      <c r="FE53">
        <v>8.8000000000000007</v>
      </c>
      <c r="FF53">
        <v>7.4</v>
      </c>
      <c r="FG53">
        <v>9</v>
      </c>
      <c r="FH53">
        <v>9</v>
      </c>
      <c r="FI53">
        <v>9</v>
      </c>
      <c r="FJ53">
        <v>9</v>
      </c>
      <c r="FK53">
        <v>9</v>
      </c>
      <c r="FL53">
        <v>9</v>
      </c>
      <c r="FM53">
        <v>9</v>
      </c>
      <c r="FN53">
        <v>9</v>
      </c>
      <c r="FO53">
        <v>9</v>
      </c>
      <c r="FP53"/>
      <c r="FQ53"/>
      <c r="FR53">
        <v>13.5</v>
      </c>
      <c r="FS53">
        <v>13.5</v>
      </c>
      <c r="FT53">
        <v>9</v>
      </c>
      <c r="FU53">
        <v>9</v>
      </c>
      <c r="FV53">
        <v>7.4</v>
      </c>
      <c r="FW53">
        <v>11.5</v>
      </c>
      <c r="FX53">
        <v>7.8</v>
      </c>
      <c r="FY53">
        <v>7.8</v>
      </c>
      <c r="FZ53">
        <v>7.3</v>
      </c>
      <c r="GA53">
        <v>7.8</v>
      </c>
      <c r="GB53">
        <v>7.8</v>
      </c>
      <c r="GC53">
        <v>7.3</v>
      </c>
      <c r="GD53">
        <v>9</v>
      </c>
      <c r="GE53">
        <v>9</v>
      </c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</row>
    <row r="54" spans="1:208" x14ac:dyDescent="0.35">
      <c r="A54" s="16">
        <v>45735</v>
      </c>
      <c r="B54">
        <v>13.5</v>
      </c>
      <c r="C54">
        <v>13.5</v>
      </c>
      <c r="D54">
        <v>13.5</v>
      </c>
      <c r="E54">
        <v>13.5</v>
      </c>
      <c r="F54">
        <v>13.5</v>
      </c>
      <c r="G54">
        <v>13.5</v>
      </c>
      <c r="H54">
        <v>13.5</v>
      </c>
      <c r="I54">
        <v>13.5</v>
      </c>
      <c r="J54">
        <v>13.5</v>
      </c>
      <c r="K54">
        <v>13.5</v>
      </c>
      <c r="L54">
        <v>13.5</v>
      </c>
      <c r="M54">
        <v>13.5</v>
      </c>
      <c r="N54">
        <v>5.99</v>
      </c>
      <c r="O54">
        <v>5.99</v>
      </c>
      <c r="P54">
        <v>5.99</v>
      </c>
      <c r="Q54">
        <v>9</v>
      </c>
      <c r="R54">
        <v>7.8</v>
      </c>
      <c r="S54">
        <v>7.4</v>
      </c>
      <c r="T54">
        <v>5.99</v>
      </c>
      <c r="U54">
        <v>8.5</v>
      </c>
      <c r="V54">
        <v>13.5</v>
      </c>
      <c r="W54">
        <v>13.5</v>
      </c>
      <c r="X54">
        <v>7.8</v>
      </c>
      <c r="Y54">
        <v>13.5</v>
      </c>
      <c r="Z54">
        <v>13.5</v>
      </c>
      <c r="AA54">
        <v>7.4</v>
      </c>
      <c r="AB54">
        <v>7.4</v>
      </c>
      <c r="AC54">
        <v>13.5</v>
      </c>
      <c r="AD54">
        <v>13.5</v>
      </c>
      <c r="AE54">
        <v>13.5</v>
      </c>
      <c r="AF54">
        <v>13.5</v>
      </c>
      <c r="AG54">
        <v>13.5</v>
      </c>
      <c r="AH54">
        <v>13.5</v>
      </c>
      <c r="AI54">
        <v>13.5</v>
      </c>
      <c r="AJ54">
        <v>13.5</v>
      </c>
      <c r="AK54">
        <v>13.5</v>
      </c>
      <c r="AL54">
        <v>13.5</v>
      </c>
      <c r="AM54">
        <v>13.5</v>
      </c>
      <c r="AN54">
        <v>13.5</v>
      </c>
      <c r="AO54">
        <v>13.5</v>
      </c>
      <c r="AP54">
        <v>13.5</v>
      </c>
      <c r="AQ54"/>
      <c r="AR54"/>
      <c r="AS54"/>
      <c r="AT54"/>
      <c r="AU54">
        <v>7.4</v>
      </c>
      <c r="AV54">
        <v>7.2</v>
      </c>
      <c r="AW54">
        <v>7.4</v>
      </c>
      <c r="AX54">
        <v>7.4</v>
      </c>
      <c r="AY54"/>
      <c r="AZ54"/>
      <c r="BA54">
        <v>7.2</v>
      </c>
      <c r="BB54">
        <v>7.4</v>
      </c>
      <c r="BC54">
        <v>7.4</v>
      </c>
      <c r="BD54">
        <v>8</v>
      </c>
      <c r="BE54">
        <v>8</v>
      </c>
      <c r="BF54">
        <v>12.9</v>
      </c>
      <c r="BG54">
        <v>12.9</v>
      </c>
      <c r="BH54">
        <v>7.8</v>
      </c>
      <c r="BI54">
        <v>7.8</v>
      </c>
      <c r="BJ54">
        <v>12.9</v>
      </c>
      <c r="BK54">
        <v>12.9</v>
      </c>
      <c r="BL54">
        <v>7.8</v>
      </c>
      <c r="BM54">
        <v>12.9</v>
      </c>
      <c r="BN54">
        <v>7.6</v>
      </c>
      <c r="BO54">
        <v>12.9</v>
      </c>
      <c r="BP54">
        <v>12.9</v>
      </c>
      <c r="BQ54">
        <v>7.6</v>
      </c>
      <c r="BR54">
        <v>12.9</v>
      </c>
      <c r="BS54">
        <v>7.4</v>
      </c>
      <c r="BT54">
        <v>12.9</v>
      </c>
      <c r="BU54">
        <v>12.9</v>
      </c>
      <c r="BV54">
        <v>10</v>
      </c>
      <c r="BW54">
        <v>12.9</v>
      </c>
      <c r="BX54">
        <v>9</v>
      </c>
      <c r="BY54">
        <v>9</v>
      </c>
      <c r="BZ54">
        <v>8.8000000000000007</v>
      </c>
      <c r="CA54">
        <v>8.8000000000000007</v>
      </c>
      <c r="CB54">
        <v>8.8000000000000007</v>
      </c>
      <c r="CC54">
        <v>8.8000000000000007</v>
      </c>
      <c r="CD54">
        <v>12.9</v>
      </c>
      <c r="CE54">
        <v>12.9</v>
      </c>
      <c r="CF54">
        <v>13.5</v>
      </c>
      <c r="CG54">
        <v>13.5</v>
      </c>
      <c r="CH54">
        <v>12.9</v>
      </c>
      <c r="CI54">
        <v>12.9</v>
      </c>
      <c r="CJ54">
        <v>13.5</v>
      </c>
      <c r="CK54">
        <v>13.5</v>
      </c>
      <c r="CL54">
        <v>12.9</v>
      </c>
      <c r="CM54">
        <v>12.9</v>
      </c>
      <c r="CN54">
        <v>13.5</v>
      </c>
      <c r="CO54">
        <v>13.5</v>
      </c>
      <c r="CP54">
        <v>12.9</v>
      </c>
      <c r="CQ54">
        <v>12.9</v>
      </c>
      <c r="CR54">
        <v>13.5</v>
      </c>
      <c r="CS54">
        <v>13.5</v>
      </c>
      <c r="CT54">
        <v>7.8</v>
      </c>
      <c r="CU54">
        <v>7.8</v>
      </c>
      <c r="CV54">
        <v>7.4</v>
      </c>
      <c r="CW54">
        <v>7.4</v>
      </c>
      <c r="CX54">
        <v>7.6</v>
      </c>
      <c r="CY54">
        <v>7.6</v>
      </c>
      <c r="CZ54">
        <v>7.2</v>
      </c>
      <c r="DA54">
        <v>7.2</v>
      </c>
      <c r="DB54">
        <v>9</v>
      </c>
      <c r="DC54">
        <v>8.8000000000000007</v>
      </c>
      <c r="DD54">
        <v>9</v>
      </c>
      <c r="DE54">
        <v>8.8000000000000007</v>
      </c>
      <c r="DF54">
        <v>13.5</v>
      </c>
      <c r="DG54">
        <v>13.5</v>
      </c>
      <c r="DH54">
        <v>13.5</v>
      </c>
      <c r="DI54"/>
      <c r="DJ54">
        <v>7.4</v>
      </c>
      <c r="DK54">
        <v>12.9</v>
      </c>
      <c r="DL54">
        <v>13.5</v>
      </c>
      <c r="DM54">
        <v>8.5</v>
      </c>
      <c r="DN54">
        <v>8.5</v>
      </c>
      <c r="DO54">
        <v>7.4</v>
      </c>
      <c r="DP54">
        <v>9</v>
      </c>
      <c r="DQ54">
        <v>9</v>
      </c>
      <c r="DR54">
        <v>9</v>
      </c>
      <c r="DS54">
        <v>9</v>
      </c>
      <c r="DT54">
        <v>9</v>
      </c>
      <c r="DU54">
        <v>9</v>
      </c>
      <c r="DV54"/>
      <c r="DW54"/>
      <c r="DX54"/>
      <c r="DY54"/>
      <c r="DZ54"/>
      <c r="EA54"/>
      <c r="EB54"/>
      <c r="EC54"/>
      <c r="ED54">
        <v>13.5</v>
      </c>
      <c r="EE54"/>
      <c r="EF54">
        <v>13.5</v>
      </c>
      <c r="EG54">
        <v>9</v>
      </c>
      <c r="EH54">
        <v>8.8000000000000007</v>
      </c>
      <c r="EI54">
        <v>8.5</v>
      </c>
      <c r="EJ54">
        <v>5.99</v>
      </c>
      <c r="EK54">
        <v>12.9</v>
      </c>
      <c r="EL54">
        <v>12.9</v>
      </c>
      <c r="EM54">
        <v>12.9</v>
      </c>
      <c r="EN54">
        <v>12.9</v>
      </c>
      <c r="EO54">
        <v>9</v>
      </c>
      <c r="EP54">
        <v>9</v>
      </c>
      <c r="EQ54">
        <v>13.5</v>
      </c>
      <c r="ER54"/>
      <c r="ES54">
        <v>13.5</v>
      </c>
      <c r="ET54">
        <v>5.99</v>
      </c>
      <c r="EU54">
        <v>5.99</v>
      </c>
      <c r="EV54">
        <v>9</v>
      </c>
      <c r="EW54">
        <v>9</v>
      </c>
      <c r="EX54">
        <v>9</v>
      </c>
      <c r="EY54">
        <v>12.5</v>
      </c>
      <c r="EZ54">
        <v>12.5</v>
      </c>
      <c r="FA54">
        <v>12.5</v>
      </c>
      <c r="FB54">
        <v>12.5</v>
      </c>
      <c r="FC54">
        <v>7.4</v>
      </c>
      <c r="FD54">
        <v>9</v>
      </c>
      <c r="FE54">
        <v>8.8000000000000007</v>
      </c>
      <c r="FF54">
        <v>7.4</v>
      </c>
      <c r="FG54">
        <v>9</v>
      </c>
      <c r="FH54">
        <v>9</v>
      </c>
      <c r="FI54">
        <v>9</v>
      </c>
      <c r="FJ54">
        <v>9</v>
      </c>
      <c r="FK54">
        <v>9</v>
      </c>
      <c r="FL54">
        <v>9</v>
      </c>
      <c r="FM54">
        <v>9</v>
      </c>
      <c r="FN54">
        <v>9</v>
      </c>
      <c r="FO54">
        <v>9</v>
      </c>
      <c r="FP54"/>
      <c r="FQ54"/>
      <c r="FR54">
        <v>13.5</v>
      </c>
      <c r="FS54">
        <v>13.5</v>
      </c>
      <c r="FT54">
        <v>9</v>
      </c>
      <c r="FU54">
        <v>9</v>
      </c>
      <c r="FV54">
        <v>7.4</v>
      </c>
      <c r="FW54">
        <v>11.5</v>
      </c>
      <c r="FX54">
        <v>7.8</v>
      </c>
      <c r="FY54">
        <v>7.8</v>
      </c>
      <c r="FZ54">
        <v>7.3</v>
      </c>
      <c r="GA54">
        <v>7.8</v>
      </c>
      <c r="GB54">
        <v>7.8</v>
      </c>
      <c r="GC54">
        <v>7.3</v>
      </c>
      <c r="GD54">
        <v>9</v>
      </c>
      <c r="GE54">
        <v>9</v>
      </c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</row>
    <row r="55" spans="1:208" x14ac:dyDescent="0.35">
      <c r="A55" s="16">
        <v>45736</v>
      </c>
      <c r="B55">
        <v>13.5</v>
      </c>
      <c r="C55">
        <v>13.5</v>
      </c>
      <c r="D55">
        <v>13.5</v>
      </c>
      <c r="E55">
        <v>13.5</v>
      </c>
      <c r="F55">
        <v>13.5</v>
      </c>
      <c r="G55">
        <v>13.5</v>
      </c>
      <c r="H55">
        <v>13.5</v>
      </c>
      <c r="I55">
        <v>13.5</v>
      </c>
      <c r="J55">
        <v>13.5</v>
      </c>
      <c r="K55">
        <v>13.5</v>
      </c>
      <c r="L55">
        <v>13.5</v>
      </c>
      <c r="M55">
        <v>13.5</v>
      </c>
      <c r="N55">
        <v>5.99</v>
      </c>
      <c r="O55">
        <v>5.99</v>
      </c>
      <c r="P55">
        <v>5.99</v>
      </c>
      <c r="Q55">
        <v>9</v>
      </c>
      <c r="R55">
        <v>7.8</v>
      </c>
      <c r="S55">
        <v>7.4</v>
      </c>
      <c r="T55">
        <v>5.99</v>
      </c>
      <c r="U55">
        <v>8.5</v>
      </c>
      <c r="V55">
        <v>13.5</v>
      </c>
      <c r="W55">
        <v>13.5</v>
      </c>
      <c r="X55">
        <v>7.8</v>
      </c>
      <c r="Y55">
        <v>13.5</v>
      </c>
      <c r="Z55">
        <v>13.5</v>
      </c>
      <c r="AA55">
        <v>7.4</v>
      </c>
      <c r="AB55">
        <v>7.4</v>
      </c>
      <c r="AC55">
        <v>13.5</v>
      </c>
      <c r="AD55">
        <v>13.5</v>
      </c>
      <c r="AE55">
        <v>13.5</v>
      </c>
      <c r="AF55">
        <v>13.5</v>
      </c>
      <c r="AG55">
        <v>13.5</v>
      </c>
      <c r="AH55">
        <v>13.5</v>
      </c>
      <c r="AI55">
        <v>13.5</v>
      </c>
      <c r="AJ55">
        <v>13.5</v>
      </c>
      <c r="AK55">
        <v>13.5</v>
      </c>
      <c r="AL55">
        <v>13.5</v>
      </c>
      <c r="AM55">
        <v>13.5</v>
      </c>
      <c r="AN55">
        <v>13.5</v>
      </c>
      <c r="AO55">
        <v>13.5</v>
      </c>
      <c r="AP55">
        <v>13.5</v>
      </c>
      <c r="AQ55"/>
      <c r="AR55"/>
      <c r="AS55"/>
      <c r="AT55"/>
      <c r="AU55">
        <v>7.4</v>
      </c>
      <c r="AV55">
        <v>7.2</v>
      </c>
      <c r="AW55">
        <v>7.4</v>
      </c>
      <c r="AX55">
        <v>7.4</v>
      </c>
      <c r="AY55"/>
      <c r="AZ55"/>
      <c r="BA55">
        <v>7.2</v>
      </c>
      <c r="BB55">
        <v>7.4</v>
      </c>
      <c r="BC55">
        <v>7.4</v>
      </c>
      <c r="BD55">
        <v>8</v>
      </c>
      <c r="BE55">
        <v>8</v>
      </c>
      <c r="BF55">
        <v>12.9</v>
      </c>
      <c r="BG55">
        <v>12.9</v>
      </c>
      <c r="BH55">
        <v>7.8</v>
      </c>
      <c r="BI55">
        <v>7.8</v>
      </c>
      <c r="BJ55">
        <v>12.9</v>
      </c>
      <c r="BK55">
        <v>12.9</v>
      </c>
      <c r="BL55">
        <v>7.8</v>
      </c>
      <c r="BM55">
        <v>12.9</v>
      </c>
      <c r="BN55">
        <v>7.6</v>
      </c>
      <c r="BO55">
        <v>12.9</v>
      </c>
      <c r="BP55">
        <v>12.9</v>
      </c>
      <c r="BQ55">
        <v>7.6</v>
      </c>
      <c r="BR55">
        <v>12.9</v>
      </c>
      <c r="BS55">
        <v>7.4</v>
      </c>
      <c r="BT55">
        <v>12.9</v>
      </c>
      <c r="BU55">
        <v>12.9</v>
      </c>
      <c r="BV55">
        <v>10</v>
      </c>
      <c r="BW55">
        <v>12.9</v>
      </c>
      <c r="BX55">
        <v>9</v>
      </c>
      <c r="BY55">
        <v>9</v>
      </c>
      <c r="BZ55">
        <v>8.8000000000000007</v>
      </c>
      <c r="CA55">
        <v>8.8000000000000007</v>
      </c>
      <c r="CB55">
        <v>8.8000000000000007</v>
      </c>
      <c r="CC55">
        <v>8.8000000000000007</v>
      </c>
      <c r="CD55">
        <v>12.9</v>
      </c>
      <c r="CE55">
        <v>12.9</v>
      </c>
      <c r="CF55">
        <v>13.5</v>
      </c>
      <c r="CG55">
        <v>13.5</v>
      </c>
      <c r="CH55">
        <v>12.9</v>
      </c>
      <c r="CI55">
        <v>12.9</v>
      </c>
      <c r="CJ55">
        <v>13.5</v>
      </c>
      <c r="CK55">
        <v>13.5</v>
      </c>
      <c r="CL55">
        <v>12.9</v>
      </c>
      <c r="CM55">
        <v>12.9</v>
      </c>
      <c r="CN55">
        <v>13.5</v>
      </c>
      <c r="CO55">
        <v>13.5</v>
      </c>
      <c r="CP55">
        <v>12.9</v>
      </c>
      <c r="CQ55">
        <v>12.9</v>
      </c>
      <c r="CR55">
        <v>13.5</v>
      </c>
      <c r="CS55">
        <v>13.5</v>
      </c>
      <c r="CT55">
        <v>7.8</v>
      </c>
      <c r="CU55">
        <v>7.8</v>
      </c>
      <c r="CV55">
        <v>7.4</v>
      </c>
      <c r="CW55">
        <v>7.4</v>
      </c>
      <c r="CX55">
        <v>7.6</v>
      </c>
      <c r="CY55">
        <v>7.6</v>
      </c>
      <c r="CZ55">
        <v>7.2</v>
      </c>
      <c r="DA55">
        <v>7.2</v>
      </c>
      <c r="DB55">
        <v>9</v>
      </c>
      <c r="DC55">
        <v>8.8000000000000007</v>
      </c>
      <c r="DD55">
        <v>9</v>
      </c>
      <c r="DE55">
        <v>8.8000000000000007</v>
      </c>
      <c r="DF55">
        <v>13.5</v>
      </c>
      <c r="DG55">
        <v>13.5</v>
      </c>
      <c r="DH55">
        <v>13.5</v>
      </c>
      <c r="DI55"/>
      <c r="DJ55">
        <v>7.4</v>
      </c>
      <c r="DK55">
        <v>12.9</v>
      </c>
      <c r="DL55">
        <v>13.5</v>
      </c>
      <c r="DM55">
        <v>8.5</v>
      </c>
      <c r="DN55">
        <v>8.5</v>
      </c>
      <c r="DO55">
        <v>7.4</v>
      </c>
      <c r="DP55">
        <v>9</v>
      </c>
      <c r="DQ55">
        <v>9</v>
      </c>
      <c r="DR55">
        <v>9</v>
      </c>
      <c r="DS55">
        <v>9</v>
      </c>
      <c r="DT55">
        <v>9</v>
      </c>
      <c r="DU55">
        <v>9</v>
      </c>
      <c r="DV55"/>
      <c r="DW55"/>
      <c r="DX55"/>
      <c r="DY55"/>
      <c r="DZ55"/>
      <c r="EA55"/>
      <c r="EB55"/>
      <c r="EC55"/>
      <c r="ED55">
        <v>13.5</v>
      </c>
      <c r="EE55"/>
      <c r="EF55">
        <v>13.5</v>
      </c>
      <c r="EG55">
        <v>9</v>
      </c>
      <c r="EH55">
        <v>8.8000000000000007</v>
      </c>
      <c r="EI55">
        <v>8.5</v>
      </c>
      <c r="EJ55">
        <v>5.99</v>
      </c>
      <c r="EK55">
        <v>12.9</v>
      </c>
      <c r="EL55">
        <v>12.9</v>
      </c>
      <c r="EM55">
        <v>12.9</v>
      </c>
      <c r="EN55">
        <v>12.9</v>
      </c>
      <c r="EO55">
        <v>9</v>
      </c>
      <c r="EP55">
        <v>9</v>
      </c>
      <c r="EQ55">
        <v>13.5</v>
      </c>
      <c r="ER55"/>
      <c r="ES55">
        <v>13.5</v>
      </c>
      <c r="ET55">
        <v>5.99</v>
      </c>
      <c r="EU55">
        <v>5.99</v>
      </c>
      <c r="EV55">
        <v>9</v>
      </c>
      <c r="EW55">
        <v>9</v>
      </c>
      <c r="EX55">
        <v>9</v>
      </c>
      <c r="EY55">
        <v>12.5</v>
      </c>
      <c r="EZ55">
        <v>12.5</v>
      </c>
      <c r="FA55">
        <v>12.5</v>
      </c>
      <c r="FB55">
        <v>12.5</v>
      </c>
      <c r="FC55">
        <v>7.4</v>
      </c>
      <c r="FD55">
        <v>9</v>
      </c>
      <c r="FE55">
        <v>8.8000000000000007</v>
      </c>
      <c r="FF55">
        <v>7.4</v>
      </c>
      <c r="FG55">
        <v>9</v>
      </c>
      <c r="FH55">
        <v>9</v>
      </c>
      <c r="FI55">
        <v>9</v>
      </c>
      <c r="FJ55">
        <v>9</v>
      </c>
      <c r="FK55">
        <v>9</v>
      </c>
      <c r="FL55">
        <v>9</v>
      </c>
      <c r="FM55">
        <v>9</v>
      </c>
      <c r="FN55">
        <v>9</v>
      </c>
      <c r="FO55">
        <v>9</v>
      </c>
      <c r="FP55"/>
      <c r="FQ55"/>
      <c r="FR55">
        <v>13.5</v>
      </c>
      <c r="FS55">
        <v>13.5</v>
      </c>
      <c r="FT55">
        <v>9</v>
      </c>
      <c r="FU55">
        <v>9</v>
      </c>
      <c r="FV55">
        <v>7.4</v>
      </c>
      <c r="FW55">
        <v>11.5</v>
      </c>
      <c r="FX55">
        <v>7.8</v>
      </c>
      <c r="FY55">
        <v>7.8</v>
      </c>
      <c r="FZ55">
        <v>7.3</v>
      </c>
      <c r="GA55">
        <v>7.8</v>
      </c>
      <c r="GB55">
        <v>7.8</v>
      </c>
      <c r="GC55">
        <v>7.3</v>
      </c>
      <c r="GD55">
        <v>9</v>
      </c>
      <c r="GE55">
        <v>9</v>
      </c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</row>
    <row r="56" spans="1:208" x14ac:dyDescent="0.35">
      <c r="A56" s="16">
        <v>45737</v>
      </c>
      <c r="B56">
        <v>11.5</v>
      </c>
      <c r="C56">
        <v>11.5</v>
      </c>
      <c r="D56">
        <v>11.5</v>
      </c>
      <c r="E56">
        <v>11.5</v>
      </c>
      <c r="F56">
        <v>13.5</v>
      </c>
      <c r="G56">
        <v>13.5</v>
      </c>
      <c r="H56">
        <v>13.5</v>
      </c>
      <c r="I56">
        <v>13.5</v>
      </c>
      <c r="J56">
        <v>13.5</v>
      </c>
      <c r="K56">
        <v>13.5</v>
      </c>
      <c r="L56">
        <v>13.5</v>
      </c>
      <c r="M56">
        <v>13.5</v>
      </c>
      <c r="N56">
        <v>5.99</v>
      </c>
      <c r="O56">
        <v>5.99</v>
      </c>
      <c r="P56">
        <v>5.99</v>
      </c>
      <c r="Q56">
        <v>9</v>
      </c>
      <c r="R56">
        <v>7.8</v>
      </c>
      <c r="S56">
        <v>7.4</v>
      </c>
      <c r="T56">
        <v>5.99</v>
      </c>
      <c r="U56">
        <v>8.5</v>
      </c>
      <c r="V56">
        <v>11.5</v>
      </c>
      <c r="W56">
        <v>11.5</v>
      </c>
      <c r="X56">
        <v>7.8</v>
      </c>
      <c r="Y56">
        <v>13.5</v>
      </c>
      <c r="Z56">
        <v>13.5</v>
      </c>
      <c r="AA56">
        <v>7.4</v>
      </c>
      <c r="AB56">
        <v>7.4</v>
      </c>
      <c r="AC56">
        <v>13.5</v>
      </c>
      <c r="AD56">
        <v>11.5</v>
      </c>
      <c r="AE56">
        <v>11.5</v>
      </c>
      <c r="AF56">
        <v>11.5</v>
      </c>
      <c r="AG56">
        <v>11.5</v>
      </c>
      <c r="AH56">
        <v>13.5</v>
      </c>
      <c r="AI56">
        <v>13.5</v>
      </c>
      <c r="AJ56">
        <v>13.5</v>
      </c>
      <c r="AK56">
        <v>13.5</v>
      </c>
      <c r="AL56">
        <v>11.5</v>
      </c>
      <c r="AM56">
        <v>11.5</v>
      </c>
      <c r="AN56">
        <v>13.5</v>
      </c>
      <c r="AO56">
        <v>13.5</v>
      </c>
      <c r="AP56">
        <v>13.5</v>
      </c>
      <c r="AQ56">
        <v>11.5</v>
      </c>
      <c r="AR56">
        <v>11.5</v>
      </c>
      <c r="AS56">
        <v>11.5</v>
      </c>
      <c r="AT56">
        <v>11.5</v>
      </c>
      <c r="AU56">
        <v>7.4</v>
      </c>
      <c r="AV56">
        <v>7.2</v>
      </c>
      <c r="AW56">
        <v>7.4</v>
      </c>
      <c r="AX56">
        <v>7.4</v>
      </c>
      <c r="AY56">
        <v>11.5</v>
      </c>
      <c r="AZ56">
        <v>11.5</v>
      </c>
      <c r="BA56">
        <v>7.2</v>
      </c>
      <c r="BB56">
        <v>7.4</v>
      </c>
      <c r="BC56">
        <v>7.4</v>
      </c>
      <c r="BD56">
        <v>8</v>
      </c>
      <c r="BE56">
        <v>8</v>
      </c>
      <c r="BF56">
        <v>12.9</v>
      </c>
      <c r="BG56">
        <v>12.9</v>
      </c>
      <c r="BH56">
        <v>7.8</v>
      </c>
      <c r="BI56">
        <v>7.8</v>
      </c>
      <c r="BJ56">
        <v>12.9</v>
      </c>
      <c r="BK56">
        <v>12.9</v>
      </c>
      <c r="BL56">
        <v>7.8</v>
      </c>
      <c r="BM56">
        <v>12.9</v>
      </c>
      <c r="BN56">
        <v>7.6</v>
      </c>
      <c r="BO56">
        <v>12.9</v>
      </c>
      <c r="BP56">
        <v>12.9</v>
      </c>
      <c r="BQ56">
        <v>7.6</v>
      </c>
      <c r="BR56">
        <v>12.9</v>
      </c>
      <c r="BS56">
        <v>7.4</v>
      </c>
      <c r="BT56">
        <v>8.8000000000000007</v>
      </c>
      <c r="BU56">
        <v>8.8000000000000007</v>
      </c>
      <c r="BV56">
        <v>10</v>
      </c>
      <c r="BW56">
        <v>12.9</v>
      </c>
      <c r="BX56">
        <v>9</v>
      </c>
      <c r="BY56">
        <v>9</v>
      </c>
      <c r="BZ56">
        <v>8.8000000000000007</v>
      </c>
      <c r="CA56">
        <v>8.8000000000000007</v>
      </c>
      <c r="CB56"/>
      <c r="CC56"/>
      <c r="CD56">
        <v>12.9</v>
      </c>
      <c r="CE56">
        <v>12.9</v>
      </c>
      <c r="CF56">
        <v>13.5</v>
      </c>
      <c r="CG56">
        <v>13.5</v>
      </c>
      <c r="CH56">
        <v>12.9</v>
      </c>
      <c r="CI56">
        <v>12.9</v>
      </c>
      <c r="CJ56">
        <v>13.5</v>
      </c>
      <c r="CK56">
        <v>13.5</v>
      </c>
      <c r="CL56">
        <v>12.9</v>
      </c>
      <c r="CM56">
        <v>12.9</v>
      </c>
      <c r="CN56">
        <v>13.5</v>
      </c>
      <c r="CO56">
        <v>13.5</v>
      </c>
      <c r="CP56">
        <v>12.9</v>
      </c>
      <c r="CQ56">
        <v>12.9</v>
      </c>
      <c r="CR56">
        <v>13.5</v>
      </c>
      <c r="CS56">
        <v>13.5</v>
      </c>
      <c r="CT56">
        <v>7.8</v>
      </c>
      <c r="CU56">
        <v>7.8</v>
      </c>
      <c r="CV56">
        <v>7.4</v>
      </c>
      <c r="CW56">
        <v>7.4</v>
      </c>
      <c r="CX56">
        <v>7.6</v>
      </c>
      <c r="CY56">
        <v>7.6</v>
      </c>
      <c r="CZ56">
        <v>7.2</v>
      </c>
      <c r="DA56">
        <v>7.2</v>
      </c>
      <c r="DB56">
        <v>9</v>
      </c>
      <c r="DC56">
        <v>8.8000000000000007</v>
      </c>
      <c r="DD56">
        <v>9</v>
      </c>
      <c r="DE56">
        <v>8.8000000000000007</v>
      </c>
      <c r="DF56">
        <v>13.5</v>
      </c>
      <c r="DG56">
        <v>11.5</v>
      </c>
      <c r="DH56">
        <v>13.5</v>
      </c>
      <c r="DI56">
        <v>11.5</v>
      </c>
      <c r="DJ56">
        <v>7.4</v>
      </c>
      <c r="DK56">
        <v>12.9</v>
      </c>
      <c r="DL56">
        <v>11.5</v>
      </c>
      <c r="DM56">
        <v>8.5</v>
      </c>
      <c r="DN56">
        <v>8.5</v>
      </c>
      <c r="DO56">
        <v>7.4</v>
      </c>
      <c r="DP56">
        <v>9</v>
      </c>
      <c r="DQ56">
        <v>9</v>
      </c>
      <c r="DR56">
        <v>9</v>
      </c>
      <c r="DS56">
        <v>9</v>
      </c>
      <c r="DT56">
        <v>9</v>
      </c>
      <c r="DU56">
        <v>9</v>
      </c>
      <c r="DV56"/>
      <c r="DW56"/>
      <c r="DX56"/>
      <c r="DY56"/>
      <c r="DZ56"/>
      <c r="EA56"/>
      <c r="EB56"/>
      <c r="EC56"/>
      <c r="ED56">
        <v>11.5</v>
      </c>
      <c r="EE56">
        <v>11.5</v>
      </c>
      <c r="EF56">
        <v>11.5</v>
      </c>
      <c r="EG56">
        <v>9</v>
      </c>
      <c r="EH56">
        <v>8.8000000000000007</v>
      </c>
      <c r="EI56">
        <v>8.5</v>
      </c>
      <c r="EJ56">
        <v>5.99</v>
      </c>
      <c r="EK56">
        <v>12.9</v>
      </c>
      <c r="EL56">
        <v>12.9</v>
      </c>
      <c r="EM56">
        <v>12.9</v>
      </c>
      <c r="EN56">
        <v>12.9</v>
      </c>
      <c r="EO56">
        <v>9</v>
      </c>
      <c r="EP56">
        <v>9</v>
      </c>
      <c r="EQ56">
        <v>11.5</v>
      </c>
      <c r="ER56">
        <v>11.5</v>
      </c>
      <c r="ES56">
        <v>11.5</v>
      </c>
      <c r="ET56">
        <v>5.99</v>
      </c>
      <c r="EU56">
        <v>5.99</v>
      </c>
      <c r="EV56">
        <v>9</v>
      </c>
      <c r="EW56">
        <v>9</v>
      </c>
      <c r="EX56">
        <v>9</v>
      </c>
      <c r="EY56">
        <v>12.5</v>
      </c>
      <c r="EZ56">
        <v>12.5</v>
      </c>
      <c r="FA56">
        <v>12.5</v>
      </c>
      <c r="FB56">
        <v>12.5</v>
      </c>
      <c r="FC56">
        <v>7.4</v>
      </c>
      <c r="FD56">
        <v>9</v>
      </c>
      <c r="FE56">
        <v>8.8000000000000007</v>
      </c>
      <c r="FF56">
        <v>7.4</v>
      </c>
      <c r="FG56">
        <v>9</v>
      </c>
      <c r="FH56">
        <v>9</v>
      </c>
      <c r="FI56">
        <v>9</v>
      </c>
      <c r="FJ56">
        <v>9</v>
      </c>
      <c r="FK56">
        <v>9</v>
      </c>
      <c r="FL56">
        <v>9</v>
      </c>
      <c r="FM56">
        <v>9</v>
      </c>
      <c r="FN56">
        <v>9</v>
      </c>
      <c r="FO56">
        <v>9</v>
      </c>
      <c r="FP56"/>
      <c r="FQ56"/>
      <c r="FR56">
        <v>13.5</v>
      </c>
      <c r="FS56">
        <v>13.5</v>
      </c>
      <c r="FT56">
        <v>7.4</v>
      </c>
      <c r="FU56">
        <v>7.4</v>
      </c>
      <c r="FV56">
        <v>7.4</v>
      </c>
      <c r="FW56">
        <v>11.5</v>
      </c>
      <c r="FX56">
        <v>7.8</v>
      </c>
      <c r="FY56">
        <v>7.8</v>
      </c>
      <c r="FZ56">
        <v>7.3</v>
      </c>
      <c r="GA56">
        <v>7.8</v>
      </c>
      <c r="GB56">
        <v>7.8</v>
      </c>
      <c r="GC56">
        <v>7.3</v>
      </c>
      <c r="GD56">
        <v>9</v>
      </c>
      <c r="GE56">
        <v>9</v>
      </c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</row>
    <row r="57" spans="1:208" x14ac:dyDescent="0.35">
      <c r="A57" s="16">
        <v>45740</v>
      </c>
      <c r="B57">
        <v>11.5</v>
      </c>
      <c r="C57">
        <v>11.5</v>
      </c>
      <c r="D57">
        <v>11.5</v>
      </c>
      <c r="E57">
        <v>11.5</v>
      </c>
      <c r="F57">
        <v>13.5</v>
      </c>
      <c r="G57">
        <v>13.5</v>
      </c>
      <c r="H57">
        <v>13.5</v>
      </c>
      <c r="I57">
        <v>13.5</v>
      </c>
      <c r="J57">
        <v>13.5</v>
      </c>
      <c r="K57">
        <v>13.5</v>
      </c>
      <c r="L57">
        <v>13.5</v>
      </c>
      <c r="M57">
        <v>13.5</v>
      </c>
      <c r="N57">
        <v>5.99</v>
      </c>
      <c r="O57">
        <v>5.99</v>
      </c>
      <c r="P57">
        <v>5.99</v>
      </c>
      <c r="Q57">
        <v>9</v>
      </c>
      <c r="R57">
        <v>7.8</v>
      </c>
      <c r="S57">
        <v>7.4</v>
      </c>
      <c r="T57">
        <v>5.99</v>
      </c>
      <c r="U57">
        <v>8.5</v>
      </c>
      <c r="V57">
        <v>11.5</v>
      </c>
      <c r="W57">
        <v>11.5</v>
      </c>
      <c r="X57">
        <v>7.8</v>
      </c>
      <c r="Y57">
        <v>13.5</v>
      </c>
      <c r="Z57">
        <v>13.5</v>
      </c>
      <c r="AA57">
        <v>7.4</v>
      </c>
      <c r="AB57">
        <v>7.4</v>
      </c>
      <c r="AC57">
        <v>13.5</v>
      </c>
      <c r="AD57">
        <v>11.5</v>
      </c>
      <c r="AE57">
        <v>11.5</v>
      </c>
      <c r="AF57">
        <v>11.5</v>
      </c>
      <c r="AG57">
        <v>11.5</v>
      </c>
      <c r="AH57">
        <v>13.5</v>
      </c>
      <c r="AI57">
        <v>13.5</v>
      </c>
      <c r="AJ57">
        <v>13.5</v>
      </c>
      <c r="AK57">
        <v>13.5</v>
      </c>
      <c r="AL57">
        <v>11.5</v>
      </c>
      <c r="AM57">
        <v>11.5</v>
      </c>
      <c r="AN57">
        <v>13.5</v>
      </c>
      <c r="AO57">
        <v>13.5</v>
      </c>
      <c r="AP57">
        <v>13.5</v>
      </c>
      <c r="AQ57">
        <v>11.5</v>
      </c>
      <c r="AR57">
        <v>11.5</v>
      </c>
      <c r="AS57">
        <v>11.5</v>
      </c>
      <c r="AT57">
        <v>11.5</v>
      </c>
      <c r="AU57">
        <v>7.4</v>
      </c>
      <c r="AV57">
        <v>7.2</v>
      </c>
      <c r="AW57">
        <v>7.4</v>
      </c>
      <c r="AX57">
        <v>7.4</v>
      </c>
      <c r="AY57">
        <v>11.5</v>
      </c>
      <c r="AZ57">
        <v>11.5</v>
      </c>
      <c r="BA57">
        <v>7.2</v>
      </c>
      <c r="BB57">
        <v>7.4</v>
      </c>
      <c r="BC57">
        <v>7.4</v>
      </c>
      <c r="BD57">
        <v>8</v>
      </c>
      <c r="BE57">
        <v>8</v>
      </c>
      <c r="BF57">
        <v>12.9</v>
      </c>
      <c r="BG57">
        <v>12.9</v>
      </c>
      <c r="BH57">
        <v>7.8</v>
      </c>
      <c r="BI57">
        <v>7.8</v>
      </c>
      <c r="BJ57">
        <v>12.9</v>
      </c>
      <c r="BK57">
        <v>12.9</v>
      </c>
      <c r="BL57">
        <v>7.8</v>
      </c>
      <c r="BM57">
        <v>12.9</v>
      </c>
      <c r="BN57">
        <v>7.6</v>
      </c>
      <c r="BO57">
        <v>12.9</v>
      </c>
      <c r="BP57">
        <v>12.9</v>
      </c>
      <c r="BQ57">
        <v>7.6</v>
      </c>
      <c r="BR57">
        <v>12.9</v>
      </c>
      <c r="BS57">
        <v>7.4</v>
      </c>
      <c r="BT57">
        <v>8.8000000000000007</v>
      </c>
      <c r="BU57">
        <v>8.8000000000000007</v>
      </c>
      <c r="BV57">
        <v>9</v>
      </c>
      <c r="BW57">
        <v>12.9</v>
      </c>
      <c r="BX57">
        <v>9</v>
      </c>
      <c r="BY57">
        <v>9</v>
      </c>
      <c r="BZ57">
        <v>8.8000000000000007</v>
      </c>
      <c r="CA57">
        <v>8.8000000000000007</v>
      </c>
      <c r="CB57"/>
      <c r="CC57"/>
      <c r="CD57">
        <v>12.9</v>
      </c>
      <c r="CE57">
        <v>12.9</v>
      </c>
      <c r="CF57">
        <v>13.5</v>
      </c>
      <c r="CG57">
        <v>13.5</v>
      </c>
      <c r="CH57">
        <v>12.9</v>
      </c>
      <c r="CI57">
        <v>12.9</v>
      </c>
      <c r="CJ57">
        <v>13.5</v>
      </c>
      <c r="CK57">
        <v>13.5</v>
      </c>
      <c r="CL57">
        <v>12.9</v>
      </c>
      <c r="CM57">
        <v>12.9</v>
      </c>
      <c r="CN57">
        <v>13.5</v>
      </c>
      <c r="CO57">
        <v>13.5</v>
      </c>
      <c r="CP57">
        <v>12.9</v>
      </c>
      <c r="CQ57">
        <v>12.9</v>
      </c>
      <c r="CR57">
        <v>13.5</v>
      </c>
      <c r="CS57">
        <v>13.5</v>
      </c>
      <c r="CT57">
        <v>7.8</v>
      </c>
      <c r="CU57">
        <v>7.8</v>
      </c>
      <c r="CV57">
        <v>7.4</v>
      </c>
      <c r="CW57">
        <v>7.4</v>
      </c>
      <c r="CX57">
        <v>7.6</v>
      </c>
      <c r="CY57">
        <v>7.6</v>
      </c>
      <c r="CZ57">
        <v>7.2</v>
      </c>
      <c r="DA57">
        <v>7.2</v>
      </c>
      <c r="DB57">
        <v>9</v>
      </c>
      <c r="DC57">
        <v>8.8000000000000007</v>
      </c>
      <c r="DD57">
        <v>9</v>
      </c>
      <c r="DE57">
        <v>8.8000000000000007</v>
      </c>
      <c r="DF57">
        <v>13.5</v>
      </c>
      <c r="DG57">
        <v>11.5</v>
      </c>
      <c r="DH57">
        <v>13.5</v>
      </c>
      <c r="DI57">
        <v>11.5</v>
      </c>
      <c r="DJ57">
        <v>7.4</v>
      </c>
      <c r="DK57">
        <v>12.9</v>
      </c>
      <c r="DL57">
        <v>11.5</v>
      </c>
      <c r="DM57">
        <v>8.5</v>
      </c>
      <c r="DN57">
        <v>8.5</v>
      </c>
      <c r="DO57">
        <v>7.4</v>
      </c>
      <c r="DP57">
        <v>9</v>
      </c>
      <c r="DQ57">
        <v>9</v>
      </c>
      <c r="DR57">
        <v>9</v>
      </c>
      <c r="DS57">
        <v>9</v>
      </c>
      <c r="DT57">
        <v>9</v>
      </c>
      <c r="DU57">
        <v>9</v>
      </c>
      <c r="DV57"/>
      <c r="DW57"/>
      <c r="DX57"/>
      <c r="DY57"/>
      <c r="DZ57"/>
      <c r="EA57"/>
      <c r="EB57"/>
      <c r="EC57"/>
      <c r="ED57">
        <v>11.5</v>
      </c>
      <c r="EE57">
        <v>11.5</v>
      </c>
      <c r="EF57">
        <v>11.5</v>
      </c>
      <c r="EG57">
        <v>9</v>
      </c>
      <c r="EH57">
        <v>8.8000000000000007</v>
      </c>
      <c r="EI57">
        <v>8.5</v>
      </c>
      <c r="EJ57">
        <v>5.99</v>
      </c>
      <c r="EK57">
        <v>12.9</v>
      </c>
      <c r="EL57">
        <v>12.9</v>
      </c>
      <c r="EM57">
        <v>12.9</v>
      </c>
      <c r="EN57">
        <v>12.9</v>
      </c>
      <c r="EO57">
        <v>9</v>
      </c>
      <c r="EP57">
        <v>9</v>
      </c>
      <c r="EQ57">
        <v>11.5</v>
      </c>
      <c r="ER57">
        <v>11.5</v>
      </c>
      <c r="ES57">
        <v>11.5</v>
      </c>
      <c r="ET57">
        <v>5.99</v>
      </c>
      <c r="EU57">
        <v>5.99</v>
      </c>
      <c r="EV57">
        <v>9</v>
      </c>
      <c r="EW57">
        <v>9</v>
      </c>
      <c r="EX57">
        <v>9</v>
      </c>
      <c r="EY57">
        <v>12.5</v>
      </c>
      <c r="EZ57">
        <v>12.5</v>
      </c>
      <c r="FA57">
        <v>12.5</v>
      </c>
      <c r="FB57">
        <v>12.5</v>
      </c>
      <c r="FC57">
        <v>7.4</v>
      </c>
      <c r="FD57">
        <v>9</v>
      </c>
      <c r="FE57">
        <v>8.8000000000000007</v>
      </c>
      <c r="FF57">
        <v>7.4</v>
      </c>
      <c r="FG57">
        <v>9</v>
      </c>
      <c r="FH57">
        <v>9</v>
      </c>
      <c r="FI57">
        <v>9</v>
      </c>
      <c r="FJ57">
        <v>9</v>
      </c>
      <c r="FK57">
        <v>9</v>
      </c>
      <c r="FL57">
        <v>9</v>
      </c>
      <c r="FM57">
        <v>9</v>
      </c>
      <c r="FN57">
        <v>9</v>
      </c>
      <c r="FO57">
        <v>9</v>
      </c>
      <c r="FP57"/>
      <c r="FQ57"/>
      <c r="FR57">
        <v>13.5</v>
      </c>
      <c r="FS57">
        <v>13.5</v>
      </c>
      <c r="FT57">
        <v>7.4</v>
      </c>
      <c r="FU57">
        <v>7.4</v>
      </c>
      <c r="FV57">
        <v>7.4</v>
      </c>
      <c r="FW57">
        <v>11.5</v>
      </c>
      <c r="FX57">
        <v>7.8</v>
      </c>
      <c r="FY57">
        <v>7.8</v>
      </c>
      <c r="FZ57">
        <v>7.3</v>
      </c>
      <c r="GA57">
        <v>7.8</v>
      </c>
      <c r="GB57">
        <v>7.8</v>
      </c>
      <c r="GC57">
        <v>7.3</v>
      </c>
      <c r="GD57">
        <v>9</v>
      </c>
      <c r="GE57">
        <v>9</v>
      </c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</row>
    <row r="58" spans="1:208" x14ac:dyDescent="0.35">
      <c r="A58" s="16">
        <v>45741</v>
      </c>
      <c r="B58">
        <v>11.5</v>
      </c>
      <c r="C58">
        <v>11.5</v>
      </c>
      <c r="D58">
        <v>11.5</v>
      </c>
      <c r="E58">
        <v>11.5</v>
      </c>
      <c r="F58">
        <v>13.5</v>
      </c>
      <c r="G58">
        <v>13.5</v>
      </c>
      <c r="H58">
        <v>13.5</v>
      </c>
      <c r="I58">
        <v>13.5</v>
      </c>
      <c r="J58">
        <v>13.5</v>
      </c>
      <c r="K58">
        <v>13.5</v>
      </c>
      <c r="L58">
        <v>13.5</v>
      </c>
      <c r="M58">
        <v>13.5</v>
      </c>
      <c r="N58">
        <v>5.99</v>
      </c>
      <c r="O58">
        <v>5.99</v>
      </c>
      <c r="P58">
        <v>5.99</v>
      </c>
      <c r="Q58">
        <v>9</v>
      </c>
      <c r="R58">
        <v>7.8</v>
      </c>
      <c r="S58">
        <v>7.4</v>
      </c>
      <c r="T58">
        <v>5.99</v>
      </c>
      <c r="U58">
        <v>8.5</v>
      </c>
      <c r="V58">
        <v>11.5</v>
      </c>
      <c r="W58">
        <v>11.5</v>
      </c>
      <c r="X58">
        <v>7.8</v>
      </c>
      <c r="Y58">
        <v>13.5</v>
      </c>
      <c r="Z58">
        <v>13.5</v>
      </c>
      <c r="AA58">
        <v>7.4</v>
      </c>
      <c r="AB58">
        <v>7.4</v>
      </c>
      <c r="AC58">
        <v>13.5</v>
      </c>
      <c r="AD58">
        <v>11.5</v>
      </c>
      <c r="AE58">
        <v>11.5</v>
      </c>
      <c r="AF58">
        <v>11.5</v>
      </c>
      <c r="AG58">
        <v>11.5</v>
      </c>
      <c r="AH58">
        <v>13.5</v>
      </c>
      <c r="AI58">
        <v>13.5</v>
      </c>
      <c r="AJ58">
        <v>13.5</v>
      </c>
      <c r="AK58">
        <v>13.5</v>
      </c>
      <c r="AL58">
        <v>11.5</v>
      </c>
      <c r="AM58">
        <v>11.5</v>
      </c>
      <c r="AN58">
        <v>13.5</v>
      </c>
      <c r="AO58">
        <v>13.5</v>
      </c>
      <c r="AP58">
        <v>13.5</v>
      </c>
      <c r="AQ58">
        <v>11.5</v>
      </c>
      <c r="AR58">
        <v>11.5</v>
      </c>
      <c r="AS58">
        <v>11.5</v>
      </c>
      <c r="AT58">
        <v>11.5</v>
      </c>
      <c r="AU58">
        <v>7.4</v>
      </c>
      <c r="AV58">
        <v>7.2</v>
      </c>
      <c r="AW58">
        <v>7.4</v>
      </c>
      <c r="AX58">
        <v>7.4</v>
      </c>
      <c r="AY58">
        <v>11.5</v>
      </c>
      <c r="AZ58">
        <v>11.5</v>
      </c>
      <c r="BA58">
        <v>7.2</v>
      </c>
      <c r="BB58">
        <v>7.4</v>
      </c>
      <c r="BC58">
        <v>7.4</v>
      </c>
      <c r="BD58">
        <v>8</v>
      </c>
      <c r="BE58">
        <v>8</v>
      </c>
      <c r="BF58">
        <v>12.9</v>
      </c>
      <c r="BG58">
        <v>12.9</v>
      </c>
      <c r="BH58">
        <v>7.8</v>
      </c>
      <c r="BI58">
        <v>7.8</v>
      </c>
      <c r="BJ58">
        <v>12.9</v>
      </c>
      <c r="BK58">
        <v>12.9</v>
      </c>
      <c r="BL58">
        <v>7.8</v>
      </c>
      <c r="BM58">
        <v>12.9</v>
      </c>
      <c r="BN58">
        <v>7.6</v>
      </c>
      <c r="BO58">
        <v>12.9</v>
      </c>
      <c r="BP58">
        <v>12.9</v>
      </c>
      <c r="BQ58">
        <v>7.6</v>
      </c>
      <c r="BR58">
        <v>12.9</v>
      </c>
      <c r="BS58">
        <v>7.4</v>
      </c>
      <c r="BT58">
        <v>8.8000000000000007</v>
      </c>
      <c r="BU58">
        <v>8.8000000000000007</v>
      </c>
      <c r="BV58">
        <v>9</v>
      </c>
      <c r="BW58">
        <v>12.9</v>
      </c>
      <c r="BX58">
        <v>9</v>
      </c>
      <c r="BY58">
        <v>9</v>
      </c>
      <c r="BZ58">
        <v>8.8000000000000007</v>
      </c>
      <c r="CA58">
        <v>8.8000000000000007</v>
      </c>
      <c r="CB58"/>
      <c r="CC58"/>
      <c r="CD58">
        <v>12.9</v>
      </c>
      <c r="CE58">
        <v>12.9</v>
      </c>
      <c r="CF58">
        <v>13.5</v>
      </c>
      <c r="CG58">
        <v>13.5</v>
      </c>
      <c r="CH58">
        <v>12.9</v>
      </c>
      <c r="CI58">
        <v>12.9</v>
      </c>
      <c r="CJ58">
        <v>13.5</v>
      </c>
      <c r="CK58">
        <v>13.5</v>
      </c>
      <c r="CL58">
        <v>12.9</v>
      </c>
      <c r="CM58">
        <v>12.9</v>
      </c>
      <c r="CN58">
        <v>13.5</v>
      </c>
      <c r="CO58">
        <v>13.5</v>
      </c>
      <c r="CP58">
        <v>12.9</v>
      </c>
      <c r="CQ58">
        <v>12.9</v>
      </c>
      <c r="CR58">
        <v>13.5</v>
      </c>
      <c r="CS58">
        <v>13.5</v>
      </c>
      <c r="CT58">
        <v>7.8</v>
      </c>
      <c r="CU58">
        <v>7.8</v>
      </c>
      <c r="CV58">
        <v>7.4</v>
      </c>
      <c r="CW58">
        <v>7.4</v>
      </c>
      <c r="CX58">
        <v>7.6</v>
      </c>
      <c r="CY58">
        <v>7.6</v>
      </c>
      <c r="CZ58">
        <v>7.2</v>
      </c>
      <c r="DA58">
        <v>7.2</v>
      </c>
      <c r="DB58">
        <v>9</v>
      </c>
      <c r="DC58">
        <v>8.8000000000000007</v>
      </c>
      <c r="DD58">
        <v>9</v>
      </c>
      <c r="DE58">
        <v>8.8000000000000007</v>
      </c>
      <c r="DF58">
        <v>13.5</v>
      </c>
      <c r="DG58">
        <v>11.5</v>
      </c>
      <c r="DH58">
        <v>13.5</v>
      </c>
      <c r="DI58">
        <v>11.5</v>
      </c>
      <c r="DJ58">
        <v>7.4</v>
      </c>
      <c r="DK58">
        <v>12.9</v>
      </c>
      <c r="DL58">
        <v>11.5</v>
      </c>
      <c r="DM58">
        <v>8.5</v>
      </c>
      <c r="DN58">
        <v>8.5</v>
      </c>
      <c r="DO58">
        <v>7.4</v>
      </c>
      <c r="DP58">
        <v>9</v>
      </c>
      <c r="DQ58">
        <v>9</v>
      </c>
      <c r="DR58">
        <v>9</v>
      </c>
      <c r="DS58">
        <v>9</v>
      </c>
      <c r="DT58">
        <v>9</v>
      </c>
      <c r="DU58">
        <v>9</v>
      </c>
      <c r="DV58"/>
      <c r="DW58"/>
      <c r="DX58"/>
      <c r="DY58"/>
      <c r="DZ58"/>
      <c r="EA58"/>
      <c r="EB58"/>
      <c r="EC58"/>
      <c r="ED58">
        <v>11.5</v>
      </c>
      <c r="EE58">
        <v>11.5</v>
      </c>
      <c r="EF58">
        <v>11.5</v>
      </c>
      <c r="EG58">
        <v>9</v>
      </c>
      <c r="EH58">
        <v>8.8000000000000007</v>
      </c>
      <c r="EI58">
        <v>8.5</v>
      </c>
      <c r="EJ58">
        <v>5.99</v>
      </c>
      <c r="EK58">
        <v>12.9</v>
      </c>
      <c r="EL58">
        <v>12.9</v>
      </c>
      <c r="EM58">
        <v>12.9</v>
      </c>
      <c r="EN58">
        <v>12.9</v>
      </c>
      <c r="EO58">
        <v>9</v>
      </c>
      <c r="EP58">
        <v>9</v>
      </c>
      <c r="EQ58">
        <v>11.5</v>
      </c>
      <c r="ER58">
        <v>11.5</v>
      </c>
      <c r="ES58">
        <v>11.5</v>
      </c>
      <c r="ET58">
        <v>5.99</v>
      </c>
      <c r="EU58">
        <v>5.99</v>
      </c>
      <c r="EV58">
        <v>9</v>
      </c>
      <c r="EW58">
        <v>9</v>
      </c>
      <c r="EX58">
        <v>9</v>
      </c>
      <c r="EY58">
        <v>12.5</v>
      </c>
      <c r="EZ58">
        <v>12.5</v>
      </c>
      <c r="FA58">
        <v>12.5</v>
      </c>
      <c r="FB58">
        <v>12.5</v>
      </c>
      <c r="FC58">
        <v>7.4</v>
      </c>
      <c r="FD58">
        <v>9</v>
      </c>
      <c r="FE58">
        <v>8.8000000000000007</v>
      </c>
      <c r="FF58">
        <v>7.4</v>
      </c>
      <c r="FG58">
        <v>9</v>
      </c>
      <c r="FH58">
        <v>9</v>
      </c>
      <c r="FI58">
        <v>9</v>
      </c>
      <c r="FJ58">
        <v>9</v>
      </c>
      <c r="FK58">
        <v>9</v>
      </c>
      <c r="FL58">
        <v>9</v>
      </c>
      <c r="FM58">
        <v>9</v>
      </c>
      <c r="FN58">
        <v>9</v>
      </c>
      <c r="FO58">
        <v>9</v>
      </c>
      <c r="FP58"/>
      <c r="FQ58"/>
      <c r="FR58">
        <v>7</v>
      </c>
      <c r="FS58">
        <v>7</v>
      </c>
      <c r="FT58">
        <v>7.4</v>
      </c>
      <c r="FU58">
        <v>7.4</v>
      </c>
      <c r="FV58">
        <v>7.4</v>
      </c>
      <c r="FW58">
        <v>11.5</v>
      </c>
      <c r="FX58">
        <v>7.8</v>
      </c>
      <c r="FY58">
        <v>7.8</v>
      </c>
      <c r="FZ58">
        <v>7.3</v>
      </c>
      <c r="GA58">
        <v>7.8</v>
      </c>
      <c r="GB58">
        <v>7.8</v>
      </c>
      <c r="GC58">
        <v>7.3</v>
      </c>
      <c r="GD58">
        <v>9</v>
      </c>
      <c r="GE58">
        <v>9</v>
      </c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</row>
    <row r="59" spans="1:208" x14ac:dyDescent="0.35">
      <c r="A59" s="16">
        <v>45742</v>
      </c>
      <c r="B59">
        <v>11.5</v>
      </c>
      <c r="C59">
        <v>11.5</v>
      </c>
      <c r="D59">
        <v>11.5</v>
      </c>
      <c r="E59">
        <v>11.5</v>
      </c>
      <c r="F59">
        <v>13.5</v>
      </c>
      <c r="G59">
        <v>13.5</v>
      </c>
      <c r="H59">
        <v>13.5</v>
      </c>
      <c r="I59">
        <v>13.5</v>
      </c>
      <c r="J59">
        <v>13.5</v>
      </c>
      <c r="K59">
        <v>13.5</v>
      </c>
      <c r="L59">
        <v>13.5</v>
      </c>
      <c r="M59">
        <v>13.5</v>
      </c>
      <c r="N59">
        <v>5.99</v>
      </c>
      <c r="O59">
        <v>5.99</v>
      </c>
      <c r="P59">
        <v>5.99</v>
      </c>
      <c r="Q59">
        <v>9</v>
      </c>
      <c r="R59">
        <v>7.8</v>
      </c>
      <c r="S59">
        <v>7.4</v>
      </c>
      <c r="T59">
        <v>5.99</v>
      </c>
      <c r="U59">
        <v>8.5</v>
      </c>
      <c r="V59">
        <v>11.5</v>
      </c>
      <c r="W59">
        <v>11.5</v>
      </c>
      <c r="X59">
        <v>7.8</v>
      </c>
      <c r="Y59">
        <v>13.5</v>
      </c>
      <c r="Z59">
        <v>13.5</v>
      </c>
      <c r="AA59">
        <v>7.4</v>
      </c>
      <c r="AB59">
        <v>7.4</v>
      </c>
      <c r="AC59">
        <v>13.5</v>
      </c>
      <c r="AD59">
        <v>11.5</v>
      </c>
      <c r="AE59">
        <v>11.5</v>
      </c>
      <c r="AF59">
        <v>11.5</v>
      </c>
      <c r="AG59">
        <v>11.5</v>
      </c>
      <c r="AH59">
        <v>13.5</v>
      </c>
      <c r="AI59">
        <v>13.5</v>
      </c>
      <c r="AJ59">
        <v>13.5</v>
      </c>
      <c r="AK59">
        <v>13.5</v>
      </c>
      <c r="AL59">
        <v>11.5</v>
      </c>
      <c r="AM59">
        <v>11.5</v>
      </c>
      <c r="AN59">
        <v>13.5</v>
      </c>
      <c r="AO59">
        <v>13.5</v>
      </c>
      <c r="AP59">
        <v>13.5</v>
      </c>
      <c r="AQ59">
        <v>11.5</v>
      </c>
      <c r="AR59">
        <v>11.5</v>
      </c>
      <c r="AS59">
        <v>11.5</v>
      </c>
      <c r="AT59">
        <v>11.5</v>
      </c>
      <c r="AU59">
        <v>7.4</v>
      </c>
      <c r="AV59">
        <v>7.2</v>
      </c>
      <c r="AW59">
        <v>7.4</v>
      </c>
      <c r="AX59">
        <v>7.4</v>
      </c>
      <c r="AY59">
        <v>11.5</v>
      </c>
      <c r="AZ59">
        <v>11.5</v>
      </c>
      <c r="BA59">
        <v>7.2</v>
      </c>
      <c r="BB59">
        <v>7.4</v>
      </c>
      <c r="BC59">
        <v>7.4</v>
      </c>
      <c r="BD59">
        <v>8</v>
      </c>
      <c r="BE59">
        <v>8</v>
      </c>
      <c r="BF59">
        <v>12.9</v>
      </c>
      <c r="BG59">
        <v>12.9</v>
      </c>
      <c r="BH59">
        <v>7.8</v>
      </c>
      <c r="BI59">
        <v>7.8</v>
      </c>
      <c r="BJ59">
        <v>12.9</v>
      </c>
      <c r="BK59">
        <v>12.9</v>
      </c>
      <c r="BL59">
        <v>7.8</v>
      </c>
      <c r="BM59">
        <v>12.9</v>
      </c>
      <c r="BN59">
        <v>7.6</v>
      </c>
      <c r="BO59">
        <v>12.9</v>
      </c>
      <c r="BP59">
        <v>12.9</v>
      </c>
      <c r="BQ59">
        <v>7.6</v>
      </c>
      <c r="BR59">
        <v>12.9</v>
      </c>
      <c r="BS59">
        <v>7.4</v>
      </c>
      <c r="BT59">
        <v>8.8000000000000007</v>
      </c>
      <c r="BU59">
        <v>8.8000000000000007</v>
      </c>
      <c r="BV59">
        <v>9</v>
      </c>
      <c r="BW59">
        <v>12.9</v>
      </c>
      <c r="BX59">
        <v>9</v>
      </c>
      <c r="BY59">
        <v>9</v>
      </c>
      <c r="BZ59">
        <v>8.8000000000000007</v>
      </c>
      <c r="CA59">
        <v>8.8000000000000007</v>
      </c>
      <c r="CB59"/>
      <c r="CC59"/>
      <c r="CD59">
        <v>12.9</v>
      </c>
      <c r="CE59">
        <v>12.9</v>
      </c>
      <c r="CF59">
        <v>13.5</v>
      </c>
      <c r="CG59">
        <v>13.5</v>
      </c>
      <c r="CH59">
        <v>12.9</v>
      </c>
      <c r="CI59">
        <v>12.9</v>
      </c>
      <c r="CJ59">
        <v>13.5</v>
      </c>
      <c r="CK59">
        <v>13.5</v>
      </c>
      <c r="CL59">
        <v>12.9</v>
      </c>
      <c r="CM59">
        <v>12.9</v>
      </c>
      <c r="CN59">
        <v>13.5</v>
      </c>
      <c r="CO59">
        <v>13.5</v>
      </c>
      <c r="CP59">
        <v>12.9</v>
      </c>
      <c r="CQ59">
        <v>12.9</v>
      </c>
      <c r="CR59">
        <v>13.5</v>
      </c>
      <c r="CS59">
        <v>13.5</v>
      </c>
      <c r="CT59">
        <v>7.8</v>
      </c>
      <c r="CU59">
        <v>7.8</v>
      </c>
      <c r="CV59">
        <v>7.4</v>
      </c>
      <c r="CW59">
        <v>7.4</v>
      </c>
      <c r="CX59">
        <v>7.6</v>
      </c>
      <c r="CY59">
        <v>7.6</v>
      </c>
      <c r="CZ59">
        <v>7.2</v>
      </c>
      <c r="DA59">
        <v>7.2</v>
      </c>
      <c r="DB59">
        <v>9</v>
      </c>
      <c r="DC59">
        <v>8.8000000000000007</v>
      </c>
      <c r="DD59">
        <v>9</v>
      </c>
      <c r="DE59">
        <v>8.8000000000000007</v>
      </c>
      <c r="DF59">
        <v>13.5</v>
      </c>
      <c r="DG59">
        <v>11.5</v>
      </c>
      <c r="DH59">
        <v>13.5</v>
      </c>
      <c r="DI59">
        <v>11.5</v>
      </c>
      <c r="DJ59">
        <v>7.4</v>
      </c>
      <c r="DK59">
        <v>12.9</v>
      </c>
      <c r="DL59">
        <v>11.5</v>
      </c>
      <c r="DM59">
        <v>8.5</v>
      </c>
      <c r="DN59">
        <v>8.5</v>
      </c>
      <c r="DO59">
        <v>7.4</v>
      </c>
      <c r="DP59">
        <v>9</v>
      </c>
      <c r="DQ59">
        <v>9</v>
      </c>
      <c r="DR59">
        <v>9</v>
      </c>
      <c r="DS59">
        <v>9</v>
      </c>
      <c r="DT59">
        <v>9</v>
      </c>
      <c r="DU59">
        <v>9</v>
      </c>
      <c r="DV59"/>
      <c r="DW59"/>
      <c r="DX59"/>
      <c r="DY59"/>
      <c r="DZ59"/>
      <c r="EA59"/>
      <c r="EB59"/>
      <c r="EC59"/>
      <c r="ED59">
        <v>11.5</v>
      </c>
      <c r="EE59">
        <v>11.5</v>
      </c>
      <c r="EF59">
        <v>11.5</v>
      </c>
      <c r="EG59">
        <v>9</v>
      </c>
      <c r="EH59">
        <v>8.8000000000000007</v>
      </c>
      <c r="EI59">
        <v>8.5</v>
      </c>
      <c r="EJ59">
        <v>5.99</v>
      </c>
      <c r="EK59">
        <v>12.9</v>
      </c>
      <c r="EL59">
        <v>12.9</v>
      </c>
      <c r="EM59">
        <v>12.9</v>
      </c>
      <c r="EN59">
        <v>12.9</v>
      </c>
      <c r="EO59">
        <v>9</v>
      </c>
      <c r="EP59">
        <v>9</v>
      </c>
      <c r="EQ59">
        <v>11.5</v>
      </c>
      <c r="ER59">
        <v>11.5</v>
      </c>
      <c r="ES59">
        <v>11.5</v>
      </c>
      <c r="ET59">
        <v>5.99</v>
      </c>
      <c r="EU59">
        <v>5.99</v>
      </c>
      <c r="EV59">
        <v>9</v>
      </c>
      <c r="EW59">
        <v>9</v>
      </c>
      <c r="EX59">
        <v>9</v>
      </c>
      <c r="EY59">
        <v>12.5</v>
      </c>
      <c r="EZ59">
        <v>12.5</v>
      </c>
      <c r="FA59">
        <v>12.5</v>
      </c>
      <c r="FB59">
        <v>12.5</v>
      </c>
      <c r="FC59">
        <v>7.4</v>
      </c>
      <c r="FD59">
        <v>9</v>
      </c>
      <c r="FE59">
        <v>8.8000000000000007</v>
      </c>
      <c r="FF59">
        <v>7.4</v>
      </c>
      <c r="FG59">
        <v>9</v>
      </c>
      <c r="FH59">
        <v>9</v>
      </c>
      <c r="FI59">
        <v>9</v>
      </c>
      <c r="FJ59">
        <v>9</v>
      </c>
      <c r="FK59">
        <v>9</v>
      </c>
      <c r="FL59">
        <v>9</v>
      </c>
      <c r="FM59">
        <v>9</v>
      </c>
      <c r="FN59">
        <v>9</v>
      </c>
      <c r="FO59">
        <v>9</v>
      </c>
      <c r="FP59"/>
      <c r="FQ59"/>
      <c r="FR59">
        <v>7</v>
      </c>
      <c r="FS59">
        <v>7</v>
      </c>
      <c r="FT59">
        <v>7.4</v>
      </c>
      <c r="FU59">
        <v>7.4</v>
      </c>
      <c r="FV59">
        <v>7.4</v>
      </c>
      <c r="FW59">
        <v>11.5</v>
      </c>
      <c r="FX59">
        <v>7.8</v>
      </c>
      <c r="FY59">
        <v>7.8</v>
      </c>
      <c r="FZ59">
        <v>7.3</v>
      </c>
      <c r="GA59">
        <v>7.8</v>
      </c>
      <c r="GB59">
        <v>7.8</v>
      </c>
      <c r="GC59">
        <v>7.3</v>
      </c>
      <c r="GD59">
        <v>9</v>
      </c>
      <c r="GE59">
        <v>9</v>
      </c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</row>
    <row r="60" spans="1:208" x14ac:dyDescent="0.35">
      <c r="A60" s="16">
        <v>45743</v>
      </c>
      <c r="B60">
        <v>11.5</v>
      </c>
      <c r="C60">
        <v>11.5</v>
      </c>
      <c r="D60">
        <v>11.5</v>
      </c>
      <c r="E60">
        <v>11.5</v>
      </c>
      <c r="F60">
        <v>13.5</v>
      </c>
      <c r="G60">
        <v>13.5</v>
      </c>
      <c r="H60">
        <v>13.5</v>
      </c>
      <c r="I60">
        <v>7.4</v>
      </c>
      <c r="J60">
        <v>13.5</v>
      </c>
      <c r="K60">
        <v>13.5</v>
      </c>
      <c r="L60">
        <v>13.5</v>
      </c>
      <c r="M60">
        <v>13.5</v>
      </c>
      <c r="N60">
        <v>5.99</v>
      </c>
      <c r="O60">
        <v>5.99</v>
      </c>
      <c r="P60">
        <v>5.99</v>
      </c>
      <c r="Q60">
        <v>9</v>
      </c>
      <c r="R60">
        <v>7.8</v>
      </c>
      <c r="S60">
        <v>7.4</v>
      </c>
      <c r="T60">
        <v>5.99</v>
      </c>
      <c r="U60">
        <v>8.5</v>
      </c>
      <c r="V60">
        <v>11.5</v>
      </c>
      <c r="W60">
        <v>11.5</v>
      </c>
      <c r="X60">
        <v>7.8</v>
      </c>
      <c r="Y60">
        <v>13.5</v>
      </c>
      <c r="Z60">
        <v>13.5</v>
      </c>
      <c r="AA60">
        <v>7.4</v>
      </c>
      <c r="AB60">
        <v>7.4</v>
      </c>
      <c r="AC60">
        <v>13.5</v>
      </c>
      <c r="AD60">
        <v>11.5</v>
      </c>
      <c r="AE60">
        <v>11.5</v>
      </c>
      <c r="AF60">
        <v>11.5</v>
      </c>
      <c r="AG60">
        <v>11.5</v>
      </c>
      <c r="AH60">
        <v>13.5</v>
      </c>
      <c r="AI60">
        <v>13.5</v>
      </c>
      <c r="AJ60">
        <v>13.5</v>
      </c>
      <c r="AK60">
        <v>13.5</v>
      </c>
      <c r="AL60">
        <v>11.5</v>
      </c>
      <c r="AM60">
        <v>11.5</v>
      </c>
      <c r="AN60">
        <v>13.5</v>
      </c>
      <c r="AO60">
        <v>13.5</v>
      </c>
      <c r="AP60">
        <v>13.5</v>
      </c>
      <c r="AQ60">
        <v>11.5</v>
      </c>
      <c r="AR60">
        <v>11.5</v>
      </c>
      <c r="AS60">
        <v>11.5</v>
      </c>
      <c r="AT60">
        <v>11.5</v>
      </c>
      <c r="AU60">
        <v>7.4</v>
      </c>
      <c r="AV60">
        <v>7.2</v>
      </c>
      <c r="AW60">
        <v>7.4</v>
      </c>
      <c r="AX60">
        <v>7.4</v>
      </c>
      <c r="AY60">
        <v>11.5</v>
      </c>
      <c r="AZ60">
        <v>11.5</v>
      </c>
      <c r="BA60">
        <v>7.2</v>
      </c>
      <c r="BB60">
        <v>7.4</v>
      </c>
      <c r="BC60">
        <v>7.4</v>
      </c>
      <c r="BD60">
        <v>8</v>
      </c>
      <c r="BE60">
        <v>8</v>
      </c>
      <c r="BF60">
        <v>12.9</v>
      </c>
      <c r="BG60">
        <v>12.9</v>
      </c>
      <c r="BH60">
        <v>7.8</v>
      </c>
      <c r="BI60">
        <v>7.8</v>
      </c>
      <c r="BJ60">
        <v>12.9</v>
      </c>
      <c r="BK60">
        <v>12.9</v>
      </c>
      <c r="BL60">
        <v>7.8</v>
      </c>
      <c r="BM60">
        <v>12.9</v>
      </c>
      <c r="BN60">
        <v>7.6</v>
      </c>
      <c r="BO60">
        <v>12.9</v>
      </c>
      <c r="BP60">
        <v>12.9</v>
      </c>
      <c r="BQ60">
        <v>7.6</v>
      </c>
      <c r="BR60">
        <v>12.9</v>
      </c>
      <c r="BS60">
        <v>7.4</v>
      </c>
      <c r="BT60">
        <v>8.8000000000000007</v>
      </c>
      <c r="BU60">
        <v>8.8000000000000007</v>
      </c>
      <c r="BV60">
        <v>9</v>
      </c>
      <c r="BW60">
        <v>12.9</v>
      </c>
      <c r="BX60">
        <v>9</v>
      </c>
      <c r="BY60">
        <v>9</v>
      </c>
      <c r="BZ60">
        <v>8.8000000000000007</v>
      </c>
      <c r="CA60">
        <v>8.8000000000000007</v>
      </c>
      <c r="CB60"/>
      <c r="CC60"/>
      <c r="CD60">
        <v>12.9</v>
      </c>
      <c r="CE60">
        <v>12.9</v>
      </c>
      <c r="CF60">
        <v>13.5</v>
      </c>
      <c r="CG60">
        <v>13.5</v>
      </c>
      <c r="CH60">
        <v>12.9</v>
      </c>
      <c r="CI60">
        <v>12.9</v>
      </c>
      <c r="CJ60">
        <v>13.5</v>
      </c>
      <c r="CK60">
        <v>13.5</v>
      </c>
      <c r="CL60">
        <v>12.9</v>
      </c>
      <c r="CM60">
        <v>12.9</v>
      </c>
      <c r="CN60">
        <v>13.5</v>
      </c>
      <c r="CO60">
        <v>13.5</v>
      </c>
      <c r="CP60">
        <v>12.9</v>
      </c>
      <c r="CQ60">
        <v>12.9</v>
      </c>
      <c r="CR60">
        <v>13.5</v>
      </c>
      <c r="CS60">
        <v>13.5</v>
      </c>
      <c r="CT60">
        <v>7.8</v>
      </c>
      <c r="CU60">
        <v>7.8</v>
      </c>
      <c r="CV60">
        <v>7.4</v>
      </c>
      <c r="CW60">
        <v>7.4</v>
      </c>
      <c r="CX60">
        <v>7.6</v>
      </c>
      <c r="CY60">
        <v>7.6</v>
      </c>
      <c r="CZ60">
        <v>7.2</v>
      </c>
      <c r="DA60">
        <v>7.2</v>
      </c>
      <c r="DB60">
        <v>9</v>
      </c>
      <c r="DC60">
        <v>8.8000000000000007</v>
      </c>
      <c r="DD60">
        <v>9</v>
      </c>
      <c r="DE60">
        <v>8.8000000000000007</v>
      </c>
      <c r="DF60">
        <v>13.5</v>
      </c>
      <c r="DG60">
        <v>11.5</v>
      </c>
      <c r="DH60">
        <v>13.5</v>
      </c>
      <c r="DI60">
        <v>11.5</v>
      </c>
      <c r="DJ60">
        <v>7.4</v>
      </c>
      <c r="DK60">
        <v>12.9</v>
      </c>
      <c r="DL60">
        <v>11.5</v>
      </c>
      <c r="DM60">
        <v>8.5</v>
      </c>
      <c r="DN60">
        <v>8.5</v>
      </c>
      <c r="DO60">
        <v>7.4</v>
      </c>
      <c r="DP60">
        <v>9</v>
      </c>
      <c r="DQ60">
        <v>9</v>
      </c>
      <c r="DR60">
        <v>9</v>
      </c>
      <c r="DS60">
        <v>9</v>
      </c>
      <c r="DT60">
        <v>9</v>
      </c>
      <c r="DU60">
        <v>9</v>
      </c>
      <c r="DV60"/>
      <c r="DW60"/>
      <c r="DX60"/>
      <c r="DY60"/>
      <c r="DZ60"/>
      <c r="EA60"/>
      <c r="EB60"/>
      <c r="EC60"/>
      <c r="ED60">
        <v>11.5</v>
      </c>
      <c r="EE60">
        <v>11.5</v>
      </c>
      <c r="EF60">
        <v>11.5</v>
      </c>
      <c r="EG60">
        <v>9</v>
      </c>
      <c r="EH60">
        <v>8.8000000000000007</v>
      </c>
      <c r="EI60">
        <v>8.5</v>
      </c>
      <c r="EJ60">
        <v>5.99</v>
      </c>
      <c r="EK60">
        <v>12.9</v>
      </c>
      <c r="EL60">
        <v>12.9</v>
      </c>
      <c r="EM60">
        <v>12.9</v>
      </c>
      <c r="EN60">
        <v>12.9</v>
      </c>
      <c r="EO60">
        <v>9</v>
      </c>
      <c r="EP60">
        <v>9</v>
      </c>
      <c r="EQ60">
        <v>11.5</v>
      </c>
      <c r="ER60">
        <v>11.5</v>
      </c>
      <c r="ES60">
        <v>11.5</v>
      </c>
      <c r="ET60">
        <v>5.99</v>
      </c>
      <c r="EU60">
        <v>5.99</v>
      </c>
      <c r="EV60">
        <v>9</v>
      </c>
      <c r="EW60">
        <v>9</v>
      </c>
      <c r="EX60">
        <v>9</v>
      </c>
      <c r="EY60">
        <v>12.5</v>
      </c>
      <c r="EZ60">
        <v>12.5</v>
      </c>
      <c r="FA60">
        <v>12.5</v>
      </c>
      <c r="FB60">
        <v>12.5</v>
      </c>
      <c r="FC60">
        <v>7.4</v>
      </c>
      <c r="FD60">
        <v>9</v>
      </c>
      <c r="FE60">
        <v>8.8000000000000007</v>
      </c>
      <c r="FF60">
        <v>7.4</v>
      </c>
      <c r="FG60">
        <v>9</v>
      </c>
      <c r="FH60">
        <v>9</v>
      </c>
      <c r="FI60">
        <v>9</v>
      </c>
      <c r="FJ60">
        <v>9</v>
      </c>
      <c r="FK60">
        <v>9</v>
      </c>
      <c r="FL60">
        <v>9</v>
      </c>
      <c r="FM60">
        <v>9</v>
      </c>
      <c r="FN60">
        <v>9</v>
      </c>
      <c r="FO60">
        <v>9</v>
      </c>
      <c r="FP60"/>
      <c r="FQ60"/>
      <c r="FR60">
        <v>7</v>
      </c>
      <c r="FS60">
        <v>7</v>
      </c>
      <c r="FT60">
        <v>7.4</v>
      </c>
      <c r="FU60">
        <v>7.4</v>
      </c>
      <c r="FV60">
        <v>7.4</v>
      </c>
      <c r="FW60">
        <v>11.5</v>
      </c>
      <c r="FX60">
        <v>7.8</v>
      </c>
      <c r="FY60">
        <v>7.8</v>
      </c>
      <c r="FZ60">
        <v>7.3</v>
      </c>
      <c r="GA60">
        <v>7.8</v>
      </c>
      <c r="GB60">
        <v>7.8</v>
      </c>
      <c r="GC60">
        <v>7.3</v>
      </c>
      <c r="GD60">
        <v>9</v>
      </c>
      <c r="GE60">
        <v>9</v>
      </c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</row>
    <row r="61" spans="1:208" x14ac:dyDescent="0.35">
      <c r="A61" s="16">
        <v>45744</v>
      </c>
      <c r="B61">
        <v>11.5</v>
      </c>
      <c r="C61">
        <v>11.5</v>
      </c>
      <c r="D61">
        <v>11.5</v>
      </c>
      <c r="E61">
        <v>11.5</v>
      </c>
      <c r="F61">
        <v>13.5</v>
      </c>
      <c r="G61">
        <v>13.5</v>
      </c>
      <c r="H61">
        <v>13.5</v>
      </c>
      <c r="I61">
        <v>7.4</v>
      </c>
      <c r="J61">
        <v>13.5</v>
      </c>
      <c r="K61">
        <v>13.5</v>
      </c>
      <c r="L61">
        <v>13.5</v>
      </c>
      <c r="M61">
        <v>13.5</v>
      </c>
      <c r="N61">
        <v>5.99</v>
      </c>
      <c r="O61">
        <v>5.99</v>
      </c>
      <c r="P61">
        <v>5.99</v>
      </c>
      <c r="Q61">
        <v>9</v>
      </c>
      <c r="R61">
        <v>7.8</v>
      </c>
      <c r="S61">
        <v>7.4</v>
      </c>
      <c r="T61">
        <v>5.99</v>
      </c>
      <c r="U61">
        <v>8.5</v>
      </c>
      <c r="V61">
        <v>11.5</v>
      </c>
      <c r="W61">
        <v>11.5</v>
      </c>
      <c r="X61">
        <v>7.8</v>
      </c>
      <c r="Y61">
        <v>13.5</v>
      </c>
      <c r="Z61">
        <v>13.5</v>
      </c>
      <c r="AA61">
        <v>7.4</v>
      </c>
      <c r="AB61">
        <v>7.4</v>
      </c>
      <c r="AC61">
        <v>13.5</v>
      </c>
      <c r="AD61">
        <v>11.5</v>
      </c>
      <c r="AE61">
        <v>11.5</v>
      </c>
      <c r="AF61">
        <v>11.5</v>
      </c>
      <c r="AG61">
        <v>11.5</v>
      </c>
      <c r="AH61">
        <v>13.5</v>
      </c>
      <c r="AI61">
        <v>13.5</v>
      </c>
      <c r="AJ61">
        <v>13.5</v>
      </c>
      <c r="AK61">
        <v>13.5</v>
      </c>
      <c r="AL61">
        <v>11.5</v>
      </c>
      <c r="AM61">
        <v>11.5</v>
      </c>
      <c r="AN61">
        <v>13.5</v>
      </c>
      <c r="AO61">
        <v>13.5</v>
      </c>
      <c r="AP61">
        <v>13.5</v>
      </c>
      <c r="AQ61">
        <v>11.5</v>
      </c>
      <c r="AR61">
        <v>11.5</v>
      </c>
      <c r="AS61">
        <v>11.5</v>
      </c>
      <c r="AT61">
        <v>11.5</v>
      </c>
      <c r="AU61">
        <v>7.4</v>
      </c>
      <c r="AV61">
        <v>7.2</v>
      </c>
      <c r="AW61">
        <v>7.4</v>
      </c>
      <c r="AX61">
        <v>7.4</v>
      </c>
      <c r="AY61">
        <v>11.5</v>
      </c>
      <c r="AZ61">
        <v>11.5</v>
      </c>
      <c r="BA61">
        <v>7.2</v>
      </c>
      <c r="BB61">
        <v>7.4</v>
      </c>
      <c r="BC61">
        <v>7.4</v>
      </c>
      <c r="BD61">
        <v>8</v>
      </c>
      <c r="BE61">
        <v>8</v>
      </c>
      <c r="BF61">
        <v>12.9</v>
      </c>
      <c r="BG61">
        <v>12.9</v>
      </c>
      <c r="BH61">
        <v>7.8</v>
      </c>
      <c r="BI61">
        <v>7.8</v>
      </c>
      <c r="BJ61">
        <v>12.9</v>
      </c>
      <c r="BK61">
        <v>12.9</v>
      </c>
      <c r="BL61">
        <v>7.8</v>
      </c>
      <c r="BM61">
        <v>12.9</v>
      </c>
      <c r="BN61">
        <v>7.6</v>
      </c>
      <c r="BO61">
        <v>12.9</v>
      </c>
      <c r="BP61">
        <v>12.9</v>
      </c>
      <c r="BQ61">
        <v>7.6</v>
      </c>
      <c r="BR61">
        <v>12.9</v>
      </c>
      <c r="BS61">
        <v>7.4</v>
      </c>
      <c r="BT61">
        <v>8.8000000000000007</v>
      </c>
      <c r="BU61">
        <v>8.8000000000000007</v>
      </c>
      <c r="BV61">
        <v>9</v>
      </c>
      <c r="BW61">
        <v>12.9</v>
      </c>
      <c r="BX61">
        <v>9</v>
      </c>
      <c r="BY61">
        <v>9</v>
      </c>
      <c r="BZ61">
        <v>8.8000000000000007</v>
      </c>
      <c r="CA61">
        <v>8.8000000000000007</v>
      </c>
      <c r="CB61"/>
      <c r="CC61"/>
      <c r="CD61">
        <v>12.9</v>
      </c>
      <c r="CE61">
        <v>12.9</v>
      </c>
      <c r="CF61">
        <v>13.5</v>
      </c>
      <c r="CG61">
        <v>13.5</v>
      </c>
      <c r="CH61">
        <v>12.9</v>
      </c>
      <c r="CI61">
        <v>12.9</v>
      </c>
      <c r="CJ61">
        <v>13.5</v>
      </c>
      <c r="CK61">
        <v>13.5</v>
      </c>
      <c r="CL61">
        <v>12.9</v>
      </c>
      <c r="CM61">
        <v>12.9</v>
      </c>
      <c r="CN61">
        <v>13.5</v>
      </c>
      <c r="CO61">
        <v>13.5</v>
      </c>
      <c r="CP61">
        <v>12.9</v>
      </c>
      <c r="CQ61">
        <v>12.9</v>
      </c>
      <c r="CR61">
        <v>13.5</v>
      </c>
      <c r="CS61">
        <v>13.5</v>
      </c>
      <c r="CT61">
        <v>7.8</v>
      </c>
      <c r="CU61">
        <v>7.8</v>
      </c>
      <c r="CV61">
        <v>7.4</v>
      </c>
      <c r="CW61">
        <v>7.4</v>
      </c>
      <c r="CX61">
        <v>7.6</v>
      </c>
      <c r="CY61">
        <v>7.6</v>
      </c>
      <c r="CZ61">
        <v>7.2</v>
      </c>
      <c r="DA61">
        <v>7.2</v>
      </c>
      <c r="DB61">
        <v>9</v>
      </c>
      <c r="DC61">
        <v>8.8000000000000007</v>
      </c>
      <c r="DD61">
        <v>9</v>
      </c>
      <c r="DE61">
        <v>8.8000000000000007</v>
      </c>
      <c r="DF61">
        <v>13.5</v>
      </c>
      <c r="DG61">
        <v>11.5</v>
      </c>
      <c r="DH61">
        <v>13.5</v>
      </c>
      <c r="DI61">
        <v>11.5</v>
      </c>
      <c r="DJ61">
        <v>7.4</v>
      </c>
      <c r="DK61">
        <v>12.9</v>
      </c>
      <c r="DL61">
        <v>11.5</v>
      </c>
      <c r="DM61">
        <v>8.5</v>
      </c>
      <c r="DN61">
        <v>8.5</v>
      </c>
      <c r="DO61">
        <v>7.4</v>
      </c>
      <c r="DP61">
        <v>9</v>
      </c>
      <c r="DQ61">
        <v>9</v>
      </c>
      <c r="DR61">
        <v>9</v>
      </c>
      <c r="DS61">
        <v>9</v>
      </c>
      <c r="DT61">
        <v>9</v>
      </c>
      <c r="DU61">
        <v>9</v>
      </c>
      <c r="DV61"/>
      <c r="DW61"/>
      <c r="DX61"/>
      <c r="DY61"/>
      <c r="DZ61"/>
      <c r="EA61"/>
      <c r="EB61"/>
      <c r="EC61"/>
      <c r="ED61">
        <v>11.5</v>
      </c>
      <c r="EE61">
        <v>11.5</v>
      </c>
      <c r="EF61">
        <v>11.5</v>
      </c>
      <c r="EG61">
        <v>9</v>
      </c>
      <c r="EH61">
        <v>8.8000000000000007</v>
      </c>
      <c r="EI61">
        <v>8.5</v>
      </c>
      <c r="EJ61">
        <v>5.99</v>
      </c>
      <c r="EK61">
        <v>12.9</v>
      </c>
      <c r="EL61">
        <v>12.9</v>
      </c>
      <c r="EM61">
        <v>12.9</v>
      </c>
      <c r="EN61">
        <v>12.9</v>
      </c>
      <c r="EO61">
        <v>9</v>
      </c>
      <c r="EP61">
        <v>9</v>
      </c>
      <c r="EQ61">
        <v>11.5</v>
      </c>
      <c r="ER61">
        <v>11.5</v>
      </c>
      <c r="ES61">
        <v>11.5</v>
      </c>
      <c r="ET61">
        <v>5.99</v>
      </c>
      <c r="EU61">
        <v>5.99</v>
      </c>
      <c r="EV61">
        <v>9</v>
      </c>
      <c r="EW61">
        <v>9</v>
      </c>
      <c r="EX61">
        <v>9</v>
      </c>
      <c r="EY61">
        <v>12.5</v>
      </c>
      <c r="EZ61">
        <v>12.5</v>
      </c>
      <c r="FA61">
        <v>12.5</v>
      </c>
      <c r="FB61">
        <v>12.5</v>
      </c>
      <c r="FC61">
        <v>7.4</v>
      </c>
      <c r="FD61">
        <v>9</v>
      </c>
      <c r="FE61">
        <v>8.8000000000000007</v>
      </c>
      <c r="FF61">
        <v>7.4</v>
      </c>
      <c r="FG61">
        <v>9</v>
      </c>
      <c r="FH61">
        <v>9</v>
      </c>
      <c r="FI61">
        <v>9</v>
      </c>
      <c r="FJ61">
        <v>9</v>
      </c>
      <c r="FK61">
        <v>9</v>
      </c>
      <c r="FL61">
        <v>9</v>
      </c>
      <c r="FM61">
        <v>9</v>
      </c>
      <c r="FN61">
        <v>9</v>
      </c>
      <c r="FO61">
        <v>9</v>
      </c>
      <c r="FP61"/>
      <c r="FQ61"/>
      <c r="FR61">
        <v>7</v>
      </c>
      <c r="FS61">
        <v>7</v>
      </c>
      <c r="FT61">
        <v>7.4</v>
      </c>
      <c r="FU61">
        <v>7.4</v>
      </c>
      <c r="FV61">
        <v>7.4</v>
      </c>
      <c r="FW61">
        <v>11.5</v>
      </c>
      <c r="FX61">
        <v>7.8</v>
      </c>
      <c r="FY61">
        <v>7.8</v>
      </c>
      <c r="FZ61">
        <v>7.3</v>
      </c>
      <c r="GA61">
        <v>7.8</v>
      </c>
      <c r="GB61">
        <v>7.8</v>
      </c>
      <c r="GC61">
        <v>7.3</v>
      </c>
      <c r="GD61">
        <v>9</v>
      </c>
      <c r="GE61">
        <v>9</v>
      </c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</row>
    <row r="62" spans="1:208" x14ac:dyDescent="0.35">
      <c r="A62" s="16">
        <v>45747</v>
      </c>
      <c r="B62">
        <v>11.5</v>
      </c>
      <c r="C62">
        <v>11.5</v>
      </c>
      <c r="D62">
        <v>11.5</v>
      </c>
      <c r="E62">
        <v>11.5</v>
      </c>
      <c r="F62">
        <v>13.5</v>
      </c>
      <c r="G62">
        <v>13.5</v>
      </c>
      <c r="H62">
        <v>13.5</v>
      </c>
      <c r="I62">
        <v>7.4</v>
      </c>
      <c r="J62">
        <v>13.5</v>
      </c>
      <c r="K62">
        <v>13.5</v>
      </c>
      <c r="L62">
        <v>13.5</v>
      </c>
      <c r="M62">
        <v>13.5</v>
      </c>
      <c r="N62">
        <v>5.99</v>
      </c>
      <c r="O62">
        <v>5.99</v>
      </c>
      <c r="P62">
        <v>5.99</v>
      </c>
      <c r="Q62">
        <v>9</v>
      </c>
      <c r="R62">
        <v>7.8</v>
      </c>
      <c r="S62">
        <v>7.4</v>
      </c>
      <c r="T62">
        <v>5.99</v>
      </c>
      <c r="U62">
        <v>8.5</v>
      </c>
      <c r="V62">
        <v>11.5</v>
      </c>
      <c r="W62">
        <v>11.5</v>
      </c>
      <c r="X62">
        <v>7.8</v>
      </c>
      <c r="Y62">
        <v>13.5</v>
      </c>
      <c r="Z62">
        <v>13.5</v>
      </c>
      <c r="AA62">
        <v>7.4</v>
      </c>
      <c r="AB62">
        <v>7.4</v>
      </c>
      <c r="AC62">
        <v>13.5</v>
      </c>
      <c r="AD62">
        <v>11.5</v>
      </c>
      <c r="AE62">
        <v>11.5</v>
      </c>
      <c r="AF62">
        <v>11.5</v>
      </c>
      <c r="AG62">
        <v>11.5</v>
      </c>
      <c r="AH62">
        <v>13.5</v>
      </c>
      <c r="AI62">
        <v>13.5</v>
      </c>
      <c r="AJ62">
        <v>13.5</v>
      </c>
      <c r="AK62">
        <v>13.5</v>
      </c>
      <c r="AL62">
        <v>11.5</v>
      </c>
      <c r="AM62">
        <v>11.5</v>
      </c>
      <c r="AN62">
        <v>13.5</v>
      </c>
      <c r="AO62">
        <v>13.5</v>
      </c>
      <c r="AP62">
        <v>13.5</v>
      </c>
      <c r="AQ62">
        <v>11.5</v>
      </c>
      <c r="AR62">
        <v>11.5</v>
      </c>
      <c r="AS62">
        <v>11.5</v>
      </c>
      <c r="AT62">
        <v>11.5</v>
      </c>
      <c r="AU62">
        <v>7.4</v>
      </c>
      <c r="AV62">
        <v>7.2</v>
      </c>
      <c r="AW62">
        <v>7.4</v>
      </c>
      <c r="AX62">
        <v>7.4</v>
      </c>
      <c r="AY62">
        <v>11.5</v>
      </c>
      <c r="AZ62">
        <v>11.5</v>
      </c>
      <c r="BA62">
        <v>7.2</v>
      </c>
      <c r="BB62">
        <v>7.4</v>
      </c>
      <c r="BC62">
        <v>7.4</v>
      </c>
      <c r="BD62">
        <v>5.7</v>
      </c>
      <c r="BE62">
        <v>5.7</v>
      </c>
      <c r="BF62">
        <v>12.9</v>
      </c>
      <c r="BG62">
        <v>12.9</v>
      </c>
      <c r="BH62">
        <v>7.8</v>
      </c>
      <c r="BI62">
        <v>7.8</v>
      </c>
      <c r="BJ62">
        <v>12.9</v>
      </c>
      <c r="BK62">
        <v>12.9</v>
      </c>
      <c r="BL62">
        <v>7.8</v>
      </c>
      <c r="BM62">
        <v>12.9</v>
      </c>
      <c r="BN62">
        <v>7.6</v>
      </c>
      <c r="BO62">
        <v>12.9</v>
      </c>
      <c r="BP62">
        <v>12.9</v>
      </c>
      <c r="BQ62">
        <v>7.6</v>
      </c>
      <c r="BR62">
        <v>12.9</v>
      </c>
      <c r="BS62">
        <v>7.4</v>
      </c>
      <c r="BT62">
        <v>8.8000000000000007</v>
      </c>
      <c r="BU62">
        <v>8.8000000000000007</v>
      </c>
      <c r="BV62">
        <v>9</v>
      </c>
      <c r="BW62">
        <v>12.9</v>
      </c>
      <c r="BX62">
        <v>9</v>
      </c>
      <c r="BY62">
        <v>9</v>
      </c>
      <c r="BZ62">
        <v>8.8000000000000007</v>
      </c>
      <c r="CA62">
        <v>8.8000000000000007</v>
      </c>
      <c r="CB62"/>
      <c r="CC62"/>
      <c r="CD62">
        <v>12.9</v>
      </c>
      <c r="CE62">
        <v>12.9</v>
      </c>
      <c r="CF62">
        <v>13.5</v>
      </c>
      <c r="CG62">
        <v>13.5</v>
      </c>
      <c r="CH62">
        <v>12.9</v>
      </c>
      <c r="CI62">
        <v>12.9</v>
      </c>
      <c r="CJ62">
        <v>13.5</v>
      </c>
      <c r="CK62">
        <v>13.5</v>
      </c>
      <c r="CL62">
        <v>12.9</v>
      </c>
      <c r="CM62">
        <v>12.9</v>
      </c>
      <c r="CN62">
        <v>13.5</v>
      </c>
      <c r="CO62">
        <v>13.5</v>
      </c>
      <c r="CP62">
        <v>12.9</v>
      </c>
      <c r="CQ62">
        <v>12.9</v>
      </c>
      <c r="CR62">
        <v>13.5</v>
      </c>
      <c r="CS62">
        <v>13.5</v>
      </c>
      <c r="CT62">
        <v>7.8</v>
      </c>
      <c r="CU62">
        <v>7.8</v>
      </c>
      <c r="CV62">
        <v>7.4</v>
      </c>
      <c r="CW62">
        <v>7.4</v>
      </c>
      <c r="CX62">
        <v>7.6</v>
      </c>
      <c r="CY62">
        <v>7.6</v>
      </c>
      <c r="CZ62">
        <v>7.2</v>
      </c>
      <c r="DA62">
        <v>7.2</v>
      </c>
      <c r="DB62">
        <v>9</v>
      </c>
      <c r="DC62">
        <v>8.8000000000000007</v>
      </c>
      <c r="DD62">
        <v>9</v>
      </c>
      <c r="DE62">
        <v>8.8000000000000007</v>
      </c>
      <c r="DF62">
        <v>13.5</v>
      </c>
      <c r="DG62">
        <v>11.5</v>
      </c>
      <c r="DH62">
        <v>13.5</v>
      </c>
      <c r="DI62">
        <v>11.5</v>
      </c>
      <c r="DJ62">
        <v>7.4</v>
      </c>
      <c r="DK62">
        <v>12.9</v>
      </c>
      <c r="DL62">
        <v>11.5</v>
      </c>
      <c r="DM62">
        <v>8.5</v>
      </c>
      <c r="DN62">
        <v>8.5</v>
      </c>
      <c r="DO62">
        <v>7.4</v>
      </c>
      <c r="DP62">
        <v>9</v>
      </c>
      <c r="DQ62">
        <v>9</v>
      </c>
      <c r="DR62">
        <v>9</v>
      </c>
      <c r="DS62">
        <v>9</v>
      </c>
      <c r="DT62">
        <v>9</v>
      </c>
      <c r="DU62">
        <v>9</v>
      </c>
      <c r="DV62"/>
      <c r="DW62"/>
      <c r="DX62"/>
      <c r="DY62"/>
      <c r="DZ62"/>
      <c r="EA62"/>
      <c r="EB62"/>
      <c r="EC62"/>
      <c r="ED62">
        <v>11.5</v>
      </c>
      <c r="EE62">
        <v>11.5</v>
      </c>
      <c r="EF62">
        <v>11.5</v>
      </c>
      <c r="EG62">
        <v>9</v>
      </c>
      <c r="EH62">
        <v>8.8000000000000007</v>
      </c>
      <c r="EI62">
        <v>8.5</v>
      </c>
      <c r="EJ62">
        <v>5.99</v>
      </c>
      <c r="EK62">
        <v>12.9</v>
      </c>
      <c r="EL62">
        <v>12.9</v>
      </c>
      <c r="EM62">
        <v>12.9</v>
      </c>
      <c r="EN62">
        <v>12.9</v>
      </c>
      <c r="EO62">
        <v>9</v>
      </c>
      <c r="EP62">
        <v>9</v>
      </c>
      <c r="EQ62">
        <v>11.5</v>
      </c>
      <c r="ER62">
        <v>11.5</v>
      </c>
      <c r="ES62">
        <v>11.5</v>
      </c>
      <c r="ET62">
        <v>5.99</v>
      </c>
      <c r="EU62">
        <v>5.99</v>
      </c>
      <c r="EV62">
        <v>9</v>
      </c>
      <c r="EW62">
        <v>9</v>
      </c>
      <c r="EX62">
        <v>9</v>
      </c>
      <c r="EY62">
        <v>10</v>
      </c>
      <c r="EZ62">
        <v>10</v>
      </c>
      <c r="FA62">
        <v>10</v>
      </c>
      <c r="FB62">
        <v>10</v>
      </c>
      <c r="FC62">
        <v>7.4</v>
      </c>
      <c r="FD62">
        <v>9</v>
      </c>
      <c r="FE62">
        <v>8.8000000000000007</v>
      </c>
      <c r="FF62">
        <v>7.4</v>
      </c>
      <c r="FG62">
        <v>9</v>
      </c>
      <c r="FH62">
        <v>9</v>
      </c>
      <c r="FI62">
        <v>9</v>
      </c>
      <c r="FJ62">
        <v>9</v>
      </c>
      <c r="FK62">
        <v>9</v>
      </c>
      <c r="FL62">
        <v>9</v>
      </c>
      <c r="FM62">
        <v>9</v>
      </c>
      <c r="FN62">
        <v>9</v>
      </c>
      <c r="FO62">
        <v>9</v>
      </c>
      <c r="FP62"/>
      <c r="FQ62"/>
      <c r="FR62">
        <v>7</v>
      </c>
      <c r="FS62">
        <v>7</v>
      </c>
      <c r="FT62">
        <v>7.4</v>
      </c>
      <c r="FU62">
        <v>7.4</v>
      </c>
      <c r="FV62">
        <v>7.4</v>
      </c>
      <c r="FW62">
        <v>11.5</v>
      </c>
      <c r="FX62">
        <v>7.8</v>
      </c>
      <c r="FY62">
        <v>7.8</v>
      </c>
      <c r="FZ62">
        <v>7.3</v>
      </c>
      <c r="GA62">
        <v>7.8</v>
      </c>
      <c r="GB62">
        <v>7.8</v>
      </c>
      <c r="GC62">
        <v>7.3</v>
      </c>
      <c r="GD62">
        <v>9</v>
      </c>
      <c r="GE62">
        <v>9</v>
      </c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</row>
    <row r="63" spans="1:208" x14ac:dyDescent="0.35">
      <c r="A63" s="16">
        <v>45748</v>
      </c>
      <c r="B63">
        <v>11.5</v>
      </c>
      <c r="C63">
        <v>11.5</v>
      </c>
      <c r="D63">
        <v>11.5</v>
      </c>
      <c r="E63">
        <v>11.5</v>
      </c>
      <c r="F63">
        <v>13.5</v>
      </c>
      <c r="G63">
        <v>13.5</v>
      </c>
      <c r="H63">
        <v>7.4</v>
      </c>
      <c r="I63">
        <v>7.4</v>
      </c>
      <c r="J63">
        <v>7.4</v>
      </c>
      <c r="K63">
        <v>13.5</v>
      </c>
      <c r="L63">
        <v>13.5</v>
      </c>
      <c r="M63">
        <v>13.5</v>
      </c>
      <c r="N63">
        <v>5.99</v>
      </c>
      <c r="O63">
        <v>5.99</v>
      </c>
      <c r="P63">
        <v>5.99</v>
      </c>
      <c r="Q63">
        <v>7.8</v>
      </c>
      <c r="R63">
        <v>7.8</v>
      </c>
      <c r="S63">
        <v>7.4</v>
      </c>
      <c r="T63">
        <v>5.99</v>
      </c>
      <c r="U63">
        <v>8.5</v>
      </c>
      <c r="V63">
        <v>11.5</v>
      </c>
      <c r="W63">
        <v>11.5</v>
      </c>
      <c r="X63">
        <v>7.8</v>
      </c>
      <c r="Y63">
        <v>13.5</v>
      </c>
      <c r="Z63">
        <v>13.5</v>
      </c>
      <c r="AA63">
        <v>7.4</v>
      </c>
      <c r="AB63">
        <v>7.4</v>
      </c>
      <c r="AC63">
        <v>13.5</v>
      </c>
      <c r="AD63">
        <v>11.5</v>
      </c>
      <c r="AE63">
        <v>11.5</v>
      </c>
      <c r="AF63">
        <v>11.5</v>
      </c>
      <c r="AG63">
        <v>11.5</v>
      </c>
      <c r="AH63">
        <v>13.5</v>
      </c>
      <c r="AI63">
        <v>13.5</v>
      </c>
      <c r="AJ63">
        <v>13.5</v>
      </c>
      <c r="AK63">
        <v>13.5</v>
      </c>
      <c r="AL63">
        <v>11.5</v>
      </c>
      <c r="AM63">
        <v>11.5</v>
      </c>
      <c r="AN63">
        <v>13.5</v>
      </c>
      <c r="AO63">
        <v>13.5</v>
      </c>
      <c r="AP63">
        <v>13.5</v>
      </c>
      <c r="AQ63">
        <v>11.5</v>
      </c>
      <c r="AR63">
        <v>11.5</v>
      </c>
      <c r="AS63">
        <v>11.5</v>
      </c>
      <c r="AT63">
        <v>11.5</v>
      </c>
      <c r="AU63">
        <v>7.4</v>
      </c>
      <c r="AV63">
        <v>7.2</v>
      </c>
      <c r="AW63">
        <v>7.4</v>
      </c>
      <c r="AX63">
        <v>7.4</v>
      </c>
      <c r="AY63">
        <v>11.5</v>
      </c>
      <c r="AZ63">
        <v>11.5</v>
      </c>
      <c r="BA63">
        <v>7.2</v>
      </c>
      <c r="BB63">
        <v>7.4</v>
      </c>
      <c r="BC63">
        <v>7.4</v>
      </c>
      <c r="BD63">
        <v>5.7</v>
      </c>
      <c r="BE63">
        <v>5.7</v>
      </c>
      <c r="BF63">
        <v>12.9</v>
      </c>
      <c r="BG63">
        <v>12.9</v>
      </c>
      <c r="BH63">
        <v>7.8</v>
      </c>
      <c r="BI63">
        <v>7.8</v>
      </c>
      <c r="BJ63">
        <v>12.9</v>
      </c>
      <c r="BK63">
        <v>12.9</v>
      </c>
      <c r="BL63">
        <v>7.8</v>
      </c>
      <c r="BM63">
        <v>12.9</v>
      </c>
      <c r="BN63">
        <v>7.6</v>
      </c>
      <c r="BO63">
        <v>12.9</v>
      </c>
      <c r="BP63">
        <v>12.9</v>
      </c>
      <c r="BQ63">
        <v>7.6</v>
      </c>
      <c r="BR63">
        <v>12.9</v>
      </c>
      <c r="BS63">
        <v>7.4</v>
      </c>
      <c r="BT63">
        <v>8.8000000000000007</v>
      </c>
      <c r="BU63">
        <v>8.8000000000000007</v>
      </c>
      <c r="BV63">
        <v>9</v>
      </c>
      <c r="BW63">
        <v>12.9</v>
      </c>
      <c r="BX63">
        <v>9</v>
      </c>
      <c r="BY63">
        <v>9</v>
      </c>
      <c r="BZ63">
        <v>8.8000000000000007</v>
      </c>
      <c r="CA63">
        <v>8.8000000000000007</v>
      </c>
      <c r="CB63"/>
      <c r="CC63"/>
      <c r="CD63">
        <v>12.9</v>
      </c>
      <c r="CE63">
        <v>12.9</v>
      </c>
      <c r="CF63">
        <v>13.5</v>
      </c>
      <c r="CG63">
        <v>13.5</v>
      </c>
      <c r="CH63">
        <v>12.9</v>
      </c>
      <c r="CI63">
        <v>12.9</v>
      </c>
      <c r="CJ63">
        <v>13.5</v>
      </c>
      <c r="CK63">
        <v>13.5</v>
      </c>
      <c r="CL63">
        <v>12.9</v>
      </c>
      <c r="CM63">
        <v>12.9</v>
      </c>
      <c r="CN63">
        <v>13.5</v>
      </c>
      <c r="CO63">
        <v>13.5</v>
      </c>
      <c r="CP63">
        <v>12.9</v>
      </c>
      <c r="CQ63">
        <v>12.9</v>
      </c>
      <c r="CR63">
        <v>13.5</v>
      </c>
      <c r="CS63">
        <v>13.5</v>
      </c>
      <c r="CT63">
        <v>7.8</v>
      </c>
      <c r="CU63">
        <v>7.8</v>
      </c>
      <c r="CV63">
        <v>7.4</v>
      </c>
      <c r="CW63">
        <v>7.4</v>
      </c>
      <c r="CX63">
        <v>7.6</v>
      </c>
      <c r="CY63">
        <v>7.6</v>
      </c>
      <c r="CZ63">
        <v>7.2</v>
      </c>
      <c r="DA63">
        <v>7.2</v>
      </c>
      <c r="DB63">
        <v>9</v>
      </c>
      <c r="DC63">
        <v>8.8000000000000007</v>
      </c>
      <c r="DD63">
        <v>9</v>
      </c>
      <c r="DE63">
        <v>8.8000000000000007</v>
      </c>
      <c r="DF63">
        <v>13.5</v>
      </c>
      <c r="DG63">
        <v>11.5</v>
      </c>
      <c r="DH63">
        <v>13.5</v>
      </c>
      <c r="DI63">
        <v>11.5</v>
      </c>
      <c r="DJ63">
        <v>7.4</v>
      </c>
      <c r="DK63">
        <v>12.9</v>
      </c>
      <c r="DL63">
        <v>11.5</v>
      </c>
      <c r="DM63">
        <v>8.5</v>
      </c>
      <c r="DN63">
        <v>8.5</v>
      </c>
      <c r="DO63">
        <v>7.4</v>
      </c>
      <c r="DP63">
        <v>9</v>
      </c>
      <c r="DQ63">
        <v>9</v>
      </c>
      <c r="DR63">
        <v>9</v>
      </c>
      <c r="DS63">
        <v>9</v>
      </c>
      <c r="DT63">
        <v>9</v>
      </c>
      <c r="DU63">
        <v>9</v>
      </c>
      <c r="DV63"/>
      <c r="DW63"/>
      <c r="DX63"/>
      <c r="DY63"/>
      <c r="DZ63"/>
      <c r="EA63"/>
      <c r="EB63"/>
      <c r="EC63"/>
      <c r="ED63">
        <v>11.5</v>
      </c>
      <c r="EE63">
        <v>11.5</v>
      </c>
      <c r="EF63">
        <v>11.5</v>
      </c>
      <c r="EG63">
        <v>9</v>
      </c>
      <c r="EH63">
        <v>8.8000000000000007</v>
      </c>
      <c r="EI63">
        <v>8.5</v>
      </c>
      <c r="EJ63">
        <v>5.99</v>
      </c>
      <c r="EK63">
        <v>12.9</v>
      </c>
      <c r="EL63">
        <v>12.9</v>
      </c>
      <c r="EM63">
        <v>12.9</v>
      </c>
      <c r="EN63">
        <v>12.9</v>
      </c>
      <c r="EO63">
        <v>9</v>
      </c>
      <c r="EP63">
        <v>9</v>
      </c>
      <c r="EQ63">
        <v>11.5</v>
      </c>
      <c r="ER63">
        <v>11.5</v>
      </c>
      <c r="ES63">
        <v>11.5</v>
      </c>
      <c r="ET63">
        <v>5.99</v>
      </c>
      <c r="EU63">
        <v>5.99</v>
      </c>
      <c r="EV63">
        <v>9</v>
      </c>
      <c r="EW63">
        <v>9</v>
      </c>
      <c r="EX63">
        <v>9</v>
      </c>
      <c r="EY63">
        <v>10</v>
      </c>
      <c r="EZ63">
        <v>10</v>
      </c>
      <c r="FA63">
        <v>10</v>
      </c>
      <c r="FB63">
        <v>10</v>
      </c>
      <c r="FC63">
        <v>7.4</v>
      </c>
      <c r="FD63">
        <v>9</v>
      </c>
      <c r="FE63">
        <v>8.8000000000000007</v>
      </c>
      <c r="FF63">
        <v>7.4</v>
      </c>
      <c r="FG63">
        <v>9</v>
      </c>
      <c r="FH63">
        <v>9</v>
      </c>
      <c r="FI63">
        <v>9</v>
      </c>
      <c r="FJ63">
        <v>9</v>
      </c>
      <c r="FK63">
        <v>9</v>
      </c>
      <c r="FL63">
        <v>9</v>
      </c>
      <c r="FM63">
        <v>9</v>
      </c>
      <c r="FN63">
        <v>9</v>
      </c>
      <c r="FO63">
        <v>9</v>
      </c>
      <c r="FP63"/>
      <c r="FQ63"/>
      <c r="FR63">
        <v>7</v>
      </c>
      <c r="FS63">
        <v>7</v>
      </c>
      <c r="FT63">
        <v>7.4</v>
      </c>
      <c r="FU63">
        <v>7.4</v>
      </c>
      <c r="FV63">
        <v>7.4</v>
      </c>
      <c r="FW63">
        <v>7.4</v>
      </c>
      <c r="FX63">
        <v>7.8</v>
      </c>
      <c r="FY63">
        <v>7.8</v>
      </c>
      <c r="FZ63">
        <v>7.3</v>
      </c>
      <c r="GA63">
        <v>7.8</v>
      </c>
      <c r="GB63">
        <v>7.8</v>
      </c>
      <c r="GC63">
        <v>7.3</v>
      </c>
      <c r="GD63">
        <v>9</v>
      </c>
      <c r="GE63">
        <v>9</v>
      </c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</row>
    <row r="64" spans="1:208" x14ac:dyDescent="0.35">
      <c r="A64" s="16">
        <v>45749</v>
      </c>
      <c r="B64">
        <v>9</v>
      </c>
      <c r="C64">
        <v>9</v>
      </c>
      <c r="D64">
        <v>9</v>
      </c>
      <c r="E64">
        <v>9</v>
      </c>
      <c r="F64">
        <v>13.5</v>
      </c>
      <c r="G64">
        <v>13.5</v>
      </c>
      <c r="H64">
        <v>7.4</v>
      </c>
      <c r="I64">
        <v>7.4</v>
      </c>
      <c r="J64">
        <v>7.4</v>
      </c>
      <c r="K64">
        <v>13.5</v>
      </c>
      <c r="L64">
        <v>13.5</v>
      </c>
      <c r="M64">
        <v>13.5</v>
      </c>
      <c r="N64">
        <v>5.99</v>
      </c>
      <c r="O64">
        <v>5.99</v>
      </c>
      <c r="P64">
        <v>5.99</v>
      </c>
      <c r="Q64">
        <v>7.8</v>
      </c>
      <c r="R64">
        <v>7.8</v>
      </c>
      <c r="S64">
        <v>7.4</v>
      </c>
      <c r="T64">
        <v>5.99</v>
      </c>
      <c r="U64">
        <v>8.5</v>
      </c>
      <c r="V64">
        <v>9</v>
      </c>
      <c r="W64">
        <v>9</v>
      </c>
      <c r="X64">
        <v>7.8</v>
      </c>
      <c r="Y64">
        <v>13.5</v>
      </c>
      <c r="Z64">
        <v>13.5</v>
      </c>
      <c r="AA64">
        <v>7.4</v>
      </c>
      <c r="AB64">
        <v>7.4</v>
      </c>
      <c r="AC64">
        <v>13.5</v>
      </c>
      <c r="AD64"/>
      <c r="AE64"/>
      <c r="AF64"/>
      <c r="AG64"/>
      <c r="AH64">
        <v>13.5</v>
      </c>
      <c r="AI64">
        <v>13.5</v>
      </c>
      <c r="AJ64">
        <v>13.5</v>
      </c>
      <c r="AK64">
        <v>13.5</v>
      </c>
      <c r="AL64"/>
      <c r="AM64"/>
      <c r="AN64">
        <v>13.5</v>
      </c>
      <c r="AO64">
        <v>13.5</v>
      </c>
      <c r="AP64">
        <v>13.5</v>
      </c>
      <c r="AQ64">
        <v>9</v>
      </c>
      <c r="AR64">
        <v>9</v>
      </c>
      <c r="AS64">
        <v>9</v>
      </c>
      <c r="AT64">
        <v>9</v>
      </c>
      <c r="AU64">
        <v>7.4</v>
      </c>
      <c r="AV64">
        <v>7.2</v>
      </c>
      <c r="AW64">
        <v>7.4</v>
      </c>
      <c r="AX64">
        <v>7.4</v>
      </c>
      <c r="AY64">
        <v>9</v>
      </c>
      <c r="AZ64">
        <v>9</v>
      </c>
      <c r="BA64">
        <v>7.2</v>
      </c>
      <c r="BB64">
        <v>7.4</v>
      </c>
      <c r="BC64">
        <v>7.4</v>
      </c>
      <c r="BD64">
        <v>5.7</v>
      </c>
      <c r="BE64">
        <v>5.7</v>
      </c>
      <c r="BF64">
        <v>12.9</v>
      </c>
      <c r="BG64">
        <v>12.9</v>
      </c>
      <c r="BH64">
        <v>7.8</v>
      </c>
      <c r="BI64">
        <v>7.8</v>
      </c>
      <c r="BJ64">
        <v>12.9</v>
      </c>
      <c r="BK64">
        <v>12.9</v>
      </c>
      <c r="BL64">
        <v>7.8</v>
      </c>
      <c r="BM64">
        <v>12.9</v>
      </c>
      <c r="BN64">
        <v>7.6</v>
      </c>
      <c r="BO64">
        <v>12.9</v>
      </c>
      <c r="BP64">
        <v>12.9</v>
      </c>
      <c r="BQ64">
        <v>7.6</v>
      </c>
      <c r="BR64">
        <v>12.9</v>
      </c>
      <c r="BS64">
        <v>7.4</v>
      </c>
      <c r="BT64">
        <v>8.8000000000000007</v>
      </c>
      <c r="BU64">
        <v>8.8000000000000007</v>
      </c>
      <c r="BV64">
        <v>9</v>
      </c>
      <c r="BW64">
        <v>12.9</v>
      </c>
      <c r="BX64">
        <v>9</v>
      </c>
      <c r="BY64">
        <v>9</v>
      </c>
      <c r="BZ64">
        <v>8.8000000000000007</v>
      </c>
      <c r="CA64">
        <v>8.8000000000000007</v>
      </c>
      <c r="CB64"/>
      <c r="CC64"/>
      <c r="CD64">
        <v>12.9</v>
      </c>
      <c r="CE64">
        <v>12.9</v>
      </c>
      <c r="CF64">
        <v>13.5</v>
      </c>
      <c r="CG64">
        <v>13.5</v>
      </c>
      <c r="CH64">
        <v>12.9</v>
      </c>
      <c r="CI64">
        <v>12.9</v>
      </c>
      <c r="CJ64">
        <v>13.5</v>
      </c>
      <c r="CK64">
        <v>13.5</v>
      </c>
      <c r="CL64">
        <v>12.9</v>
      </c>
      <c r="CM64">
        <v>12.9</v>
      </c>
      <c r="CN64">
        <v>13.5</v>
      </c>
      <c r="CO64">
        <v>13.5</v>
      </c>
      <c r="CP64">
        <v>12.9</v>
      </c>
      <c r="CQ64">
        <v>12.9</v>
      </c>
      <c r="CR64">
        <v>13.5</v>
      </c>
      <c r="CS64">
        <v>13.5</v>
      </c>
      <c r="CT64">
        <v>7.8</v>
      </c>
      <c r="CU64">
        <v>7.8</v>
      </c>
      <c r="CV64">
        <v>7.4</v>
      </c>
      <c r="CW64">
        <v>7.4</v>
      </c>
      <c r="CX64">
        <v>7.6</v>
      </c>
      <c r="CY64">
        <v>7.6</v>
      </c>
      <c r="CZ64">
        <v>7.2</v>
      </c>
      <c r="DA64">
        <v>7.2</v>
      </c>
      <c r="DB64">
        <v>9</v>
      </c>
      <c r="DC64">
        <v>8.8000000000000007</v>
      </c>
      <c r="DD64">
        <v>9</v>
      </c>
      <c r="DE64">
        <v>8.8000000000000007</v>
      </c>
      <c r="DF64">
        <v>13.5</v>
      </c>
      <c r="DG64"/>
      <c r="DH64">
        <v>13.5</v>
      </c>
      <c r="DI64">
        <v>9</v>
      </c>
      <c r="DJ64">
        <v>7.4</v>
      </c>
      <c r="DK64">
        <v>12.9</v>
      </c>
      <c r="DL64">
        <v>9</v>
      </c>
      <c r="DM64">
        <v>8.5</v>
      </c>
      <c r="DN64">
        <v>8.5</v>
      </c>
      <c r="DO64">
        <v>7.4</v>
      </c>
      <c r="DP64">
        <v>9</v>
      </c>
      <c r="DQ64">
        <v>9</v>
      </c>
      <c r="DR64">
        <v>9</v>
      </c>
      <c r="DS64">
        <v>9</v>
      </c>
      <c r="DT64">
        <v>9</v>
      </c>
      <c r="DU64">
        <v>9</v>
      </c>
      <c r="DV64"/>
      <c r="DW64"/>
      <c r="DX64"/>
      <c r="DY64"/>
      <c r="DZ64"/>
      <c r="EA64"/>
      <c r="EB64"/>
      <c r="EC64"/>
      <c r="ED64"/>
      <c r="EE64">
        <v>9</v>
      </c>
      <c r="EF64">
        <v>9</v>
      </c>
      <c r="EG64">
        <v>9</v>
      </c>
      <c r="EH64">
        <v>8.8000000000000007</v>
      </c>
      <c r="EI64">
        <v>8.5</v>
      </c>
      <c r="EJ64">
        <v>5.99</v>
      </c>
      <c r="EK64">
        <v>12.9</v>
      </c>
      <c r="EL64">
        <v>12.9</v>
      </c>
      <c r="EM64">
        <v>12.9</v>
      </c>
      <c r="EN64">
        <v>12.9</v>
      </c>
      <c r="EO64">
        <v>9</v>
      </c>
      <c r="EP64">
        <v>9</v>
      </c>
      <c r="EQ64"/>
      <c r="ER64">
        <v>7.4</v>
      </c>
      <c r="ES64">
        <v>7.4</v>
      </c>
      <c r="ET64">
        <v>5.99</v>
      </c>
      <c r="EU64">
        <v>5.99</v>
      </c>
      <c r="EV64">
        <v>9</v>
      </c>
      <c r="EW64">
        <v>9</v>
      </c>
      <c r="EX64">
        <v>9</v>
      </c>
      <c r="EY64">
        <v>10</v>
      </c>
      <c r="EZ64">
        <v>10</v>
      </c>
      <c r="FA64">
        <v>10</v>
      </c>
      <c r="FB64">
        <v>10</v>
      </c>
      <c r="FC64">
        <v>7.4</v>
      </c>
      <c r="FD64">
        <v>9</v>
      </c>
      <c r="FE64">
        <v>8.8000000000000007</v>
      </c>
      <c r="FF64">
        <v>7.4</v>
      </c>
      <c r="FG64">
        <v>9</v>
      </c>
      <c r="FH64">
        <v>9</v>
      </c>
      <c r="FI64">
        <v>9</v>
      </c>
      <c r="FJ64">
        <v>9</v>
      </c>
      <c r="FK64">
        <v>9</v>
      </c>
      <c r="FL64">
        <v>9</v>
      </c>
      <c r="FM64">
        <v>9</v>
      </c>
      <c r="FN64">
        <v>9</v>
      </c>
      <c r="FO64">
        <v>9</v>
      </c>
      <c r="FP64"/>
      <c r="FQ64"/>
      <c r="FR64">
        <v>7</v>
      </c>
      <c r="FS64">
        <v>7</v>
      </c>
      <c r="FT64">
        <v>7.4</v>
      </c>
      <c r="FU64">
        <v>7.4</v>
      </c>
      <c r="FV64">
        <v>7.4</v>
      </c>
      <c r="FW64">
        <v>7.4</v>
      </c>
      <c r="FX64">
        <v>7.8</v>
      </c>
      <c r="FY64">
        <v>7.8</v>
      </c>
      <c r="FZ64">
        <v>7.3</v>
      </c>
      <c r="GA64">
        <v>7.8</v>
      </c>
      <c r="GB64">
        <v>7.8</v>
      </c>
      <c r="GC64">
        <v>7.3</v>
      </c>
      <c r="GD64">
        <v>9</v>
      </c>
      <c r="GE64">
        <v>9</v>
      </c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</row>
    <row r="65" spans="1:208" x14ac:dyDescent="0.35">
      <c r="A65" s="16">
        <v>45750</v>
      </c>
      <c r="B65">
        <v>9</v>
      </c>
      <c r="C65">
        <v>9</v>
      </c>
      <c r="D65">
        <v>9</v>
      </c>
      <c r="E65">
        <v>9</v>
      </c>
      <c r="F65">
        <v>13.5</v>
      </c>
      <c r="G65">
        <v>13.5</v>
      </c>
      <c r="H65">
        <v>7.4</v>
      </c>
      <c r="I65">
        <v>7.4</v>
      </c>
      <c r="J65">
        <v>7.4</v>
      </c>
      <c r="K65">
        <v>13.5</v>
      </c>
      <c r="L65">
        <v>13.5</v>
      </c>
      <c r="M65">
        <v>13.5</v>
      </c>
      <c r="N65">
        <v>5.99</v>
      </c>
      <c r="O65">
        <v>5.99</v>
      </c>
      <c r="P65">
        <v>5.99</v>
      </c>
      <c r="Q65">
        <v>7.8</v>
      </c>
      <c r="R65">
        <v>7.8</v>
      </c>
      <c r="S65">
        <v>7.4</v>
      </c>
      <c r="T65">
        <v>5.99</v>
      </c>
      <c r="U65">
        <v>8.5</v>
      </c>
      <c r="V65">
        <v>9</v>
      </c>
      <c r="W65">
        <v>9</v>
      </c>
      <c r="X65">
        <v>7.8</v>
      </c>
      <c r="Y65">
        <v>13.5</v>
      </c>
      <c r="Z65">
        <v>13.5</v>
      </c>
      <c r="AA65">
        <v>7.4</v>
      </c>
      <c r="AB65">
        <v>7.4</v>
      </c>
      <c r="AC65">
        <v>13.5</v>
      </c>
      <c r="AD65"/>
      <c r="AE65"/>
      <c r="AF65"/>
      <c r="AG65"/>
      <c r="AH65">
        <v>13.5</v>
      </c>
      <c r="AI65">
        <v>13.5</v>
      </c>
      <c r="AJ65">
        <v>13.5</v>
      </c>
      <c r="AK65">
        <v>13.5</v>
      </c>
      <c r="AL65"/>
      <c r="AM65"/>
      <c r="AN65">
        <v>13.5</v>
      </c>
      <c r="AO65">
        <v>13.5</v>
      </c>
      <c r="AP65">
        <v>13.5</v>
      </c>
      <c r="AQ65">
        <v>9</v>
      </c>
      <c r="AR65">
        <v>9</v>
      </c>
      <c r="AS65">
        <v>9</v>
      </c>
      <c r="AT65">
        <v>9</v>
      </c>
      <c r="AU65">
        <v>7.4</v>
      </c>
      <c r="AV65">
        <v>7.2</v>
      </c>
      <c r="AW65">
        <v>7.4</v>
      </c>
      <c r="AX65">
        <v>7.4</v>
      </c>
      <c r="AY65">
        <v>9</v>
      </c>
      <c r="AZ65">
        <v>9</v>
      </c>
      <c r="BA65">
        <v>7.2</v>
      </c>
      <c r="BB65">
        <v>7.4</v>
      </c>
      <c r="BC65">
        <v>7.4</v>
      </c>
      <c r="BD65">
        <v>5.7</v>
      </c>
      <c r="BE65">
        <v>5.7</v>
      </c>
      <c r="BF65">
        <v>12.9</v>
      </c>
      <c r="BG65">
        <v>12.9</v>
      </c>
      <c r="BH65">
        <v>7.8</v>
      </c>
      <c r="BI65">
        <v>7.8</v>
      </c>
      <c r="BJ65">
        <v>12.9</v>
      </c>
      <c r="BK65">
        <v>12.9</v>
      </c>
      <c r="BL65">
        <v>7.8</v>
      </c>
      <c r="BM65">
        <v>12.9</v>
      </c>
      <c r="BN65">
        <v>7.6</v>
      </c>
      <c r="BO65">
        <v>12.9</v>
      </c>
      <c r="BP65">
        <v>12.9</v>
      </c>
      <c r="BQ65">
        <v>7.6</v>
      </c>
      <c r="BR65">
        <v>12.9</v>
      </c>
      <c r="BS65">
        <v>7.4</v>
      </c>
      <c r="BT65">
        <v>8.8000000000000007</v>
      </c>
      <c r="BU65">
        <v>8.8000000000000007</v>
      </c>
      <c r="BV65">
        <v>9</v>
      </c>
      <c r="BW65">
        <v>12.9</v>
      </c>
      <c r="BX65">
        <v>9</v>
      </c>
      <c r="BY65">
        <v>9</v>
      </c>
      <c r="BZ65">
        <v>8.8000000000000007</v>
      </c>
      <c r="CA65">
        <v>8.8000000000000007</v>
      </c>
      <c r="CB65"/>
      <c r="CC65"/>
      <c r="CD65">
        <v>12.9</v>
      </c>
      <c r="CE65">
        <v>12.9</v>
      </c>
      <c r="CF65">
        <v>13.5</v>
      </c>
      <c r="CG65">
        <v>13.5</v>
      </c>
      <c r="CH65">
        <v>12.9</v>
      </c>
      <c r="CI65">
        <v>12.9</v>
      </c>
      <c r="CJ65">
        <v>13.5</v>
      </c>
      <c r="CK65">
        <v>13.5</v>
      </c>
      <c r="CL65">
        <v>12.9</v>
      </c>
      <c r="CM65">
        <v>12.9</v>
      </c>
      <c r="CN65">
        <v>13.5</v>
      </c>
      <c r="CO65">
        <v>13.5</v>
      </c>
      <c r="CP65">
        <v>12.9</v>
      </c>
      <c r="CQ65">
        <v>12.9</v>
      </c>
      <c r="CR65">
        <v>13.5</v>
      </c>
      <c r="CS65">
        <v>13.5</v>
      </c>
      <c r="CT65">
        <v>7.8</v>
      </c>
      <c r="CU65">
        <v>7.8</v>
      </c>
      <c r="CV65">
        <v>7.4</v>
      </c>
      <c r="CW65">
        <v>7.4</v>
      </c>
      <c r="CX65">
        <v>7.6</v>
      </c>
      <c r="CY65">
        <v>7.6</v>
      </c>
      <c r="CZ65">
        <v>7.2</v>
      </c>
      <c r="DA65">
        <v>7.2</v>
      </c>
      <c r="DB65">
        <v>9</v>
      </c>
      <c r="DC65">
        <v>8.8000000000000007</v>
      </c>
      <c r="DD65">
        <v>9</v>
      </c>
      <c r="DE65">
        <v>8.8000000000000007</v>
      </c>
      <c r="DF65">
        <v>13.5</v>
      </c>
      <c r="DG65"/>
      <c r="DH65">
        <v>13.5</v>
      </c>
      <c r="DI65">
        <v>9</v>
      </c>
      <c r="DJ65">
        <v>7.4</v>
      </c>
      <c r="DK65">
        <v>12.9</v>
      </c>
      <c r="DL65">
        <v>9</v>
      </c>
      <c r="DM65">
        <v>8.5</v>
      </c>
      <c r="DN65">
        <v>8.5</v>
      </c>
      <c r="DO65">
        <v>7.4</v>
      </c>
      <c r="DP65">
        <v>9</v>
      </c>
      <c r="DQ65">
        <v>9</v>
      </c>
      <c r="DR65">
        <v>9</v>
      </c>
      <c r="DS65">
        <v>9</v>
      </c>
      <c r="DT65">
        <v>9</v>
      </c>
      <c r="DU65">
        <v>9</v>
      </c>
      <c r="DV65"/>
      <c r="DW65"/>
      <c r="DX65"/>
      <c r="DY65"/>
      <c r="DZ65"/>
      <c r="EA65"/>
      <c r="EB65"/>
      <c r="EC65"/>
      <c r="ED65"/>
      <c r="EE65">
        <v>9</v>
      </c>
      <c r="EF65">
        <v>9</v>
      </c>
      <c r="EG65">
        <v>9</v>
      </c>
      <c r="EH65">
        <v>8.8000000000000007</v>
      </c>
      <c r="EI65">
        <v>8.5</v>
      </c>
      <c r="EJ65">
        <v>5.99</v>
      </c>
      <c r="EK65">
        <v>12.9</v>
      </c>
      <c r="EL65">
        <v>12.9</v>
      </c>
      <c r="EM65">
        <v>12.9</v>
      </c>
      <c r="EN65">
        <v>12.9</v>
      </c>
      <c r="EO65">
        <v>9</v>
      </c>
      <c r="EP65">
        <v>9</v>
      </c>
      <c r="EQ65"/>
      <c r="ER65">
        <v>7.4</v>
      </c>
      <c r="ES65">
        <v>7.4</v>
      </c>
      <c r="ET65">
        <v>5.99</v>
      </c>
      <c r="EU65">
        <v>5.99</v>
      </c>
      <c r="EV65">
        <v>9</v>
      </c>
      <c r="EW65">
        <v>9</v>
      </c>
      <c r="EX65">
        <v>9</v>
      </c>
      <c r="EY65">
        <v>10</v>
      </c>
      <c r="EZ65">
        <v>10</v>
      </c>
      <c r="FA65">
        <v>10</v>
      </c>
      <c r="FB65">
        <v>10</v>
      </c>
      <c r="FC65">
        <v>7.4</v>
      </c>
      <c r="FD65">
        <v>9</v>
      </c>
      <c r="FE65">
        <v>8.8000000000000007</v>
      </c>
      <c r="FF65">
        <v>7.4</v>
      </c>
      <c r="FG65">
        <v>9</v>
      </c>
      <c r="FH65">
        <v>9</v>
      </c>
      <c r="FI65">
        <v>9</v>
      </c>
      <c r="FJ65">
        <v>9</v>
      </c>
      <c r="FK65">
        <v>9</v>
      </c>
      <c r="FL65">
        <v>9</v>
      </c>
      <c r="FM65">
        <v>9</v>
      </c>
      <c r="FN65">
        <v>9</v>
      </c>
      <c r="FO65">
        <v>9</v>
      </c>
      <c r="FP65"/>
      <c r="FQ65"/>
      <c r="FR65">
        <v>7</v>
      </c>
      <c r="FS65">
        <v>7</v>
      </c>
      <c r="FT65">
        <v>7.4</v>
      </c>
      <c r="FU65">
        <v>7.4</v>
      </c>
      <c r="FV65">
        <v>7.4</v>
      </c>
      <c r="FW65">
        <v>7.4</v>
      </c>
      <c r="FX65">
        <v>7.8</v>
      </c>
      <c r="FY65">
        <v>7.8</v>
      </c>
      <c r="FZ65">
        <v>7.3</v>
      </c>
      <c r="GA65">
        <v>7.8</v>
      </c>
      <c r="GB65">
        <v>7.8</v>
      </c>
      <c r="GC65">
        <v>7.3</v>
      </c>
      <c r="GD65">
        <v>9</v>
      </c>
      <c r="GE65">
        <v>9</v>
      </c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</row>
    <row r="66" spans="1:208" x14ac:dyDescent="0.35">
      <c r="A66" s="16">
        <v>45751</v>
      </c>
      <c r="B66">
        <v>9</v>
      </c>
      <c r="C66">
        <v>9</v>
      </c>
      <c r="D66">
        <v>9</v>
      </c>
      <c r="E66">
        <v>9</v>
      </c>
      <c r="F66">
        <v>13.5</v>
      </c>
      <c r="G66">
        <v>13.5</v>
      </c>
      <c r="H66">
        <v>7.4</v>
      </c>
      <c r="I66">
        <v>7.4</v>
      </c>
      <c r="J66">
        <v>7.4</v>
      </c>
      <c r="K66">
        <v>13.5</v>
      </c>
      <c r="L66">
        <v>13.5</v>
      </c>
      <c r="M66">
        <v>13.5</v>
      </c>
      <c r="N66">
        <v>5.99</v>
      </c>
      <c r="O66">
        <v>5.99</v>
      </c>
      <c r="P66">
        <v>5.99</v>
      </c>
      <c r="Q66">
        <v>7.8</v>
      </c>
      <c r="R66">
        <v>7.8</v>
      </c>
      <c r="S66">
        <v>7.4</v>
      </c>
      <c r="T66">
        <v>5.99</v>
      </c>
      <c r="U66">
        <v>8.5</v>
      </c>
      <c r="V66">
        <v>9</v>
      </c>
      <c r="W66">
        <v>9</v>
      </c>
      <c r="X66">
        <v>7.8</v>
      </c>
      <c r="Y66">
        <v>13.5</v>
      </c>
      <c r="Z66">
        <v>13.5</v>
      </c>
      <c r="AA66">
        <v>7.4</v>
      </c>
      <c r="AB66">
        <v>7.4</v>
      </c>
      <c r="AC66">
        <v>13.5</v>
      </c>
      <c r="AD66"/>
      <c r="AE66"/>
      <c r="AF66"/>
      <c r="AG66"/>
      <c r="AH66">
        <v>13.5</v>
      </c>
      <c r="AI66">
        <v>13.5</v>
      </c>
      <c r="AJ66">
        <v>13.5</v>
      </c>
      <c r="AK66">
        <v>13.5</v>
      </c>
      <c r="AL66"/>
      <c r="AM66"/>
      <c r="AN66">
        <v>13.5</v>
      </c>
      <c r="AO66">
        <v>13.5</v>
      </c>
      <c r="AP66">
        <v>13.5</v>
      </c>
      <c r="AQ66">
        <v>9</v>
      </c>
      <c r="AR66">
        <v>9</v>
      </c>
      <c r="AS66">
        <v>9</v>
      </c>
      <c r="AT66">
        <v>9</v>
      </c>
      <c r="AU66">
        <v>7.4</v>
      </c>
      <c r="AV66">
        <v>7.2</v>
      </c>
      <c r="AW66">
        <v>7.4</v>
      </c>
      <c r="AX66">
        <v>7.4</v>
      </c>
      <c r="AY66">
        <v>9</v>
      </c>
      <c r="AZ66">
        <v>9</v>
      </c>
      <c r="BA66">
        <v>7.2</v>
      </c>
      <c r="BB66">
        <v>7.4</v>
      </c>
      <c r="BC66">
        <v>7.4</v>
      </c>
      <c r="BD66">
        <v>5.7</v>
      </c>
      <c r="BE66">
        <v>5.7</v>
      </c>
      <c r="BF66">
        <v>12.9</v>
      </c>
      <c r="BG66">
        <v>12.9</v>
      </c>
      <c r="BH66">
        <v>7.8</v>
      </c>
      <c r="BI66">
        <v>7.8</v>
      </c>
      <c r="BJ66">
        <v>12.9</v>
      </c>
      <c r="BK66">
        <v>12.9</v>
      </c>
      <c r="BL66">
        <v>7.8</v>
      </c>
      <c r="BM66">
        <v>12.9</v>
      </c>
      <c r="BN66">
        <v>7.6</v>
      </c>
      <c r="BO66">
        <v>12.9</v>
      </c>
      <c r="BP66">
        <v>12.9</v>
      </c>
      <c r="BQ66">
        <v>7.6</v>
      </c>
      <c r="BR66">
        <v>12.9</v>
      </c>
      <c r="BS66">
        <v>7.4</v>
      </c>
      <c r="BT66">
        <v>8.8000000000000007</v>
      </c>
      <c r="BU66">
        <v>8.8000000000000007</v>
      </c>
      <c r="BV66">
        <v>9</v>
      </c>
      <c r="BW66">
        <v>12.9</v>
      </c>
      <c r="BX66">
        <v>9</v>
      </c>
      <c r="BY66">
        <v>9</v>
      </c>
      <c r="BZ66">
        <v>8.8000000000000007</v>
      </c>
      <c r="CA66">
        <v>8.8000000000000007</v>
      </c>
      <c r="CB66"/>
      <c r="CC66"/>
      <c r="CD66">
        <v>12.9</v>
      </c>
      <c r="CE66">
        <v>12.9</v>
      </c>
      <c r="CF66">
        <v>13.5</v>
      </c>
      <c r="CG66">
        <v>13.5</v>
      </c>
      <c r="CH66">
        <v>12.9</v>
      </c>
      <c r="CI66">
        <v>12.9</v>
      </c>
      <c r="CJ66">
        <v>13.5</v>
      </c>
      <c r="CK66">
        <v>13.5</v>
      </c>
      <c r="CL66">
        <v>12.9</v>
      </c>
      <c r="CM66">
        <v>12.9</v>
      </c>
      <c r="CN66">
        <v>13.5</v>
      </c>
      <c r="CO66">
        <v>13.5</v>
      </c>
      <c r="CP66">
        <v>12.9</v>
      </c>
      <c r="CQ66">
        <v>12.9</v>
      </c>
      <c r="CR66">
        <v>13.5</v>
      </c>
      <c r="CS66">
        <v>13.5</v>
      </c>
      <c r="CT66">
        <v>7.8</v>
      </c>
      <c r="CU66">
        <v>7.8</v>
      </c>
      <c r="CV66">
        <v>7.4</v>
      </c>
      <c r="CW66">
        <v>7.4</v>
      </c>
      <c r="CX66">
        <v>7.6</v>
      </c>
      <c r="CY66">
        <v>7.6</v>
      </c>
      <c r="CZ66">
        <v>7.2</v>
      </c>
      <c r="DA66">
        <v>7.2</v>
      </c>
      <c r="DB66">
        <v>9</v>
      </c>
      <c r="DC66">
        <v>8.8000000000000007</v>
      </c>
      <c r="DD66">
        <v>9</v>
      </c>
      <c r="DE66">
        <v>8.8000000000000007</v>
      </c>
      <c r="DF66">
        <v>13.5</v>
      </c>
      <c r="DG66"/>
      <c r="DH66">
        <v>13.5</v>
      </c>
      <c r="DI66">
        <v>9</v>
      </c>
      <c r="DJ66">
        <v>7.4</v>
      </c>
      <c r="DK66">
        <v>12.9</v>
      </c>
      <c r="DL66">
        <v>9</v>
      </c>
      <c r="DM66">
        <v>8.5</v>
      </c>
      <c r="DN66">
        <v>8.5</v>
      </c>
      <c r="DO66">
        <v>7.4</v>
      </c>
      <c r="DP66">
        <v>9</v>
      </c>
      <c r="DQ66">
        <v>9</v>
      </c>
      <c r="DR66">
        <v>9</v>
      </c>
      <c r="DS66">
        <v>9</v>
      </c>
      <c r="DT66">
        <v>9</v>
      </c>
      <c r="DU66">
        <v>9</v>
      </c>
      <c r="DV66"/>
      <c r="DW66"/>
      <c r="DX66"/>
      <c r="DY66"/>
      <c r="DZ66"/>
      <c r="EA66"/>
      <c r="EB66"/>
      <c r="EC66"/>
      <c r="ED66"/>
      <c r="EE66">
        <v>9</v>
      </c>
      <c r="EF66">
        <v>9</v>
      </c>
      <c r="EG66">
        <v>9</v>
      </c>
      <c r="EH66">
        <v>8.8000000000000007</v>
      </c>
      <c r="EI66">
        <v>8.5</v>
      </c>
      <c r="EJ66">
        <v>5.99</v>
      </c>
      <c r="EK66">
        <v>12.9</v>
      </c>
      <c r="EL66">
        <v>12.9</v>
      </c>
      <c r="EM66">
        <v>12.9</v>
      </c>
      <c r="EN66">
        <v>12.9</v>
      </c>
      <c r="EO66">
        <v>9</v>
      </c>
      <c r="EP66">
        <v>9</v>
      </c>
      <c r="EQ66"/>
      <c r="ER66">
        <v>7.4</v>
      </c>
      <c r="ES66">
        <v>7.4</v>
      </c>
      <c r="ET66">
        <v>5.99</v>
      </c>
      <c r="EU66">
        <v>5.99</v>
      </c>
      <c r="EV66">
        <v>9</v>
      </c>
      <c r="EW66">
        <v>9</v>
      </c>
      <c r="EX66">
        <v>9</v>
      </c>
      <c r="EY66">
        <v>10</v>
      </c>
      <c r="EZ66">
        <v>10</v>
      </c>
      <c r="FA66">
        <v>10</v>
      </c>
      <c r="FB66">
        <v>10</v>
      </c>
      <c r="FC66">
        <v>7.4</v>
      </c>
      <c r="FD66">
        <v>9</v>
      </c>
      <c r="FE66">
        <v>8.8000000000000007</v>
      </c>
      <c r="FF66">
        <v>7.4</v>
      </c>
      <c r="FG66">
        <v>9</v>
      </c>
      <c r="FH66">
        <v>9</v>
      </c>
      <c r="FI66">
        <v>9</v>
      </c>
      <c r="FJ66">
        <v>9</v>
      </c>
      <c r="FK66">
        <v>9</v>
      </c>
      <c r="FL66">
        <v>9</v>
      </c>
      <c r="FM66">
        <v>9</v>
      </c>
      <c r="FN66">
        <v>9</v>
      </c>
      <c r="FO66">
        <v>9</v>
      </c>
      <c r="FP66"/>
      <c r="FQ66"/>
      <c r="FR66">
        <v>7</v>
      </c>
      <c r="FS66">
        <v>7</v>
      </c>
      <c r="FT66">
        <v>7.4</v>
      </c>
      <c r="FU66">
        <v>7.4</v>
      </c>
      <c r="FV66">
        <v>7.4</v>
      </c>
      <c r="FW66">
        <v>7.4</v>
      </c>
      <c r="FX66">
        <v>7.8</v>
      </c>
      <c r="FY66">
        <v>7.8</v>
      </c>
      <c r="FZ66">
        <v>7.3</v>
      </c>
      <c r="GA66">
        <v>7.8</v>
      </c>
      <c r="GB66">
        <v>7.8</v>
      </c>
      <c r="GC66">
        <v>7.3</v>
      </c>
      <c r="GD66">
        <v>9</v>
      </c>
      <c r="GE66">
        <v>9</v>
      </c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</row>
    <row r="67" spans="1:208" x14ac:dyDescent="0.35">
      <c r="A67" s="16">
        <v>45754</v>
      </c>
      <c r="B67">
        <v>9</v>
      </c>
      <c r="C67">
        <v>9</v>
      </c>
      <c r="D67">
        <v>9</v>
      </c>
      <c r="E67">
        <v>9</v>
      </c>
      <c r="F67">
        <v>13.5</v>
      </c>
      <c r="G67">
        <v>7.4</v>
      </c>
      <c r="H67">
        <v>7.4</v>
      </c>
      <c r="I67">
        <v>7.4</v>
      </c>
      <c r="J67">
        <v>7.4</v>
      </c>
      <c r="K67">
        <v>13.5</v>
      </c>
      <c r="L67">
        <v>13.5</v>
      </c>
      <c r="M67">
        <v>13.5</v>
      </c>
      <c r="N67">
        <v>5.99</v>
      </c>
      <c r="O67">
        <v>5.99</v>
      </c>
      <c r="P67">
        <v>5.99</v>
      </c>
      <c r="Q67">
        <v>7.8</v>
      </c>
      <c r="R67">
        <v>7.8</v>
      </c>
      <c r="S67">
        <v>7.4</v>
      </c>
      <c r="T67">
        <v>5.99</v>
      </c>
      <c r="U67">
        <v>8.5</v>
      </c>
      <c r="V67">
        <v>9</v>
      </c>
      <c r="W67">
        <v>9</v>
      </c>
      <c r="X67">
        <v>7.8</v>
      </c>
      <c r="Y67">
        <v>13.5</v>
      </c>
      <c r="Z67">
        <v>13.5</v>
      </c>
      <c r="AA67">
        <v>7.4</v>
      </c>
      <c r="AB67">
        <v>7.4</v>
      </c>
      <c r="AC67">
        <v>13.5</v>
      </c>
      <c r="AD67"/>
      <c r="AE67"/>
      <c r="AF67"/>
      <c r="AG67"/>
      <c r="AH67">
        <v>13.5</v>
      </c>
      <c r="AI67">
        <v>13.5</v>
      </c>
      <c r="AJ67">
        <v>13.5</v>
      </c>
      <c r="AK67">
        <v>13.5</v>
      </c>
      <c r="AL67"/>
      <c r="AM67"/>
      <c r="AN67">
        <v>13.5</v>
      </c>
      <c r="AO67">
        <v>13.5</v>
      </c>
      <c r="AP67">
        <v>13.5</v>
      </c>
      <c r="AQ67">
        <v>9</v>
      </c>
      <c r="AR67">
        <v>9</v>
      </c>
      <c r="AS67">
        <v>9</v>
      </c>
      <c r="AT67">
        <v>9</v>
      </c>
      <c r="AU67">
        <v>7.4</v>
      </c>
      <c r="AV67">
        <v>7.2</v>
      </c>
      <c r="AW67">
        <v>7.4</v>
      </c>
      <c r="AX67">
        <v>7.4</v>
      </c>
      <c r="AY67">
        <v>9</v>
      </c>
      <c r="AZ67">
        <v>9</v>
      </c>
      <c r="BA67">
        <v>7.2</v>
      </c>
      <c r="BB67">
        <v>7.4</v>
      </c>
      <c r="BC67">
        <v>7.4</v>
      </c>
      <c r="BD67">
        <v>5.7</v>
      </c>
      <c r="BE67">
        <v>5.7</v>
      </c>
      <c r="BF67">
        <v>12.9</v>
      </c>
      <c r="BG67">
        <v>12.9</v>
      </c>
      <c r="BH67">
        <v>7.8</v>
      </c>
      <c r="BI67">
        <v>7.8</v>
      </c>
      <c r="BJ67">
        <v>12.9</v>
      </c>
      <c r="BK67">
        <v>12.9</v>
      </c>
      <c r="BL67">
        <v>7.8</v>
      </c>
      <c r="BM67">
        <v>12.9</v>
      </c>
      <c r="BN67">
        <v>7.6</v>
      </c>
      <c r="BO67">
        <v>12.9</v>
      </c>
      <c r="BP67">
        <v>12.9</v>
      </c>
      <c r="BQ67">
        <v>7.6</v>
      </c>
      <c r="BR67">
        <v>12.9</v>
      </c>
      <c r="BS67">
        <v>7.4</v>
      </c>
      <c r="BT67">
        <v>8.8000000000000007</v>
      </c>
      <c r="BU67">
        <v>8.8000000000000007</v>
      </c>
      <c r="BV67">
        <v>9</v>
      </c>
      <c r="BW67">
        <v>12.9</v>
      </c>
      <c r="BX67">
        <v>9</v>
      </c>
      <c r="BY67">
        <v>9</v>
      </c>
      <c r="BZ67">
        <v>8.8000000000000007</v>
      </c>
      <c r="CA67">
        <v>8.8000000000000007</v>
      </c>
      <c r="CB67"/>
      <c r="CC67"/>
      <c r="CD67">
        <v>12.9</v>
      </c>
      <c r="CE67">
        <v>12.9</v>
      </c>
      <c r="CF67">
        <v>13.5</v>
      </c>
      <c r="CG67">
        <v>13.5</v>
      </c>
      <c r="CH67">
        <v>12.9</v>
      </c>
      <c r="CI67">
        <v>12.9</v>
      </c>
      <c r="CJ67">
        <v>13.5</v>
      </c>
      <c r="CK67">
        <v>13.5</v>
      </c>
      <c r="CL67">
        <v>12.9</v>
      </c>
      <c r="CM67">
        <v>12.9</v>
      </c>
      <c r="CN67">
        <v>13.5</v>
      </c>
      <c r="CO67">
        <v>13.5</v>
      </c>
      <c r="CP67">
        <v>12.9</v>
      </c>
      <c r="CQ67">
        <v>12.9</v>
      </c>
      <c r="CR67">
        <v>13.5</v>
      </c>
      <c r="CS67">
        <v>13.5</v>
      </c>
      <c r="CT67">
        <v>7.8</v>
      </c>
      <c r="CU67">
        <v>7.8</v>
      </c>
      <c r="CV67">
        <v>7.4</v>
      </c>
      <c r="CW67">
        <v>7.4</v>
      </c>
      <c r="CX67">
        <v>7.6</v>
      </c>
      <c r="CY67">
        <v>7.6</v>
      </c>
      <c r="CZ67">
        <v>7.2</v>
      </c>
      <c r="DA67">
        <v>7.2</v>
      </c>
      <c r="DB67">
        <v>9</v>
      </c>
      <c r="DC67">
        <v>8.8000000000000007</v>
      </c>
      <c r="DD67">
        <v>9</v>
      </c>
      <c r="DE67">
        <v>8.8000000000000007</v>
      </c>
      <c r="DF67">
        <v>13.5</v>
      </c>
      <c r="DG67"/>
      <c r="DH67">
        <v>13.5</v>
      </c>
      <c r="DI67">
        <v>9</v>
      </c>
      <c r="DJ67">
        <v>7.4</v>
      </c>
      <c r="DK67">
        <v>12.9</v>
      </c>
      <c r="DL67">
        <v>9</v>
      </c>
      <c r="DM67">
        <v>8.5</v>
      </c>
      <c r="DN67">
        <v>8.5</v>
      </c>
      <c r="DO67">
        <v>7.4</v>
      </c>
      <c r="DP67">
        <v>9</v>
      </c>
      <c r="DQ67">
        <v>9</v>
      </c>
      <c r="DR67">
        <v>9</v>
      </c>
      <c r="DS67">
        <v>9</v>
      </c>
      <c r="DT67">
        <v>9</v>
      </c>
      <c r="DU67">
        <v>9</v>
      </c>
      <c r="DV67"/>
      <c r="DW67"/>
      <c r="DX67"/>
      <c r="DY67"/>
      <c r="DZ67"/>
      <c r="EA67"/>
      <c r="EB67"/>
      <c r="EC67"/>
      <c r="ED67"/>
      <c r="EE67">
        <v>9</v>
      </c>
      <c r="EF67">
        <v>9</v>
      </c>
      <c r="EG67">
        <v>9</v>
      </c>
      <c r="EH67">
        <v>8.8000000000000007</v>
      </c>
      <c r="EI67">
        <v>8.5</v>
      </c>
      <c r="EJ67">
        <v>5.99</v>
      </c>
      <c r="EK67">
        <v>12.9</v>
      </c>
      <c r="EL67">
        <v>12.9</v>
      </c>
      <c r="EM67">
        <v>12.9</v>
      </c>
      <c r="EN67">
        <v>12.9</v>
      </c>
      <c r="EO67">
        <v>9</v>
      </c>
      <c r="EP67">
        <v>9</v>
      </c>
      <c r="EQ67"/>
      <c r="ER67">
        <v>7.4</v>
      </c>
      <c r="ES67">
        <v>7.4</v>
      </c>
      <c r="ET67">
        <v>5.99</v>
      </c>
      <c r="EU67">
        <v>5.99</v>
      </c>
      <c r="EV67">
        <v>9</v>
      </c>
      <c r="EW67">
        <v>9</v>
      </c>
      <c r="EX67">
        <v>9</v>
      </c>
      <c r="EY67">
        <v>10</v>
      </c>
      <c r="EZ67">
        <v>10</v>
      </c>
      <c r="FA67">
        <v>10</v>
      </c>
      <c r="FB67">
        <v>10</v>
      </c>
      <c r="FC67">
        <v>7.4</v>
      </c>
      <c r="FD67">
        <v>9</v>
      </c>
      <c r="FE67">
        <v>8.8000000000000007</v>
      </c>
      <c r="FF67">
        <v>7.4</v>
      </c>
      <c r="FG67">
        <v>9</v>
      </c>
      <c r="FH67">
        <v>9</v>
      </c>
      <c r="FI67">
        <v>9</v>
      </c>
      <c r="FJ67">
        <v>9</v>
      </c>
      <c r="FK67">
        <v>9</v>
      </c>
      <c r="FL67">
        <v>9</v>
      </c>
      <c r="FM67">
        <v>9</v>
      </c>
      <c r="FN67">
        <v>9</v>
      </c>
      <c r="FO67">
        <v>9</v>
      </c>
      <c r="FP67"/>
      <c r="FQ67"/>
      <c r="FR67">
        <v>7</v>
      </c>
      <c r="FS67">
        <v>7</v>
      </c>
      <c r="FT67">
        <v>7.4</v>
      </c>
      <c r="FU67">
        <v>7.4</v>
      </c>
      <c r="FV67">
        <v>7.4</v>
      </c>
      <c r="FW67">
        <v>7.4</v>
      </c>
      <c r="FX67">
        <v>7.8</v>
      </c>
      <c r="FY67">
        <v>7.8</v>
      </c>
      <c r="FZ67">
        <v>7.3</v>
      </c>
      <c r="GA67">
        <v>7.8</v>
      </c>
      <c r="GB67">
        <v>7.8</v>
      </c>
      <c r="GC67">
        <v>7.3</v>
      </c>
      <c r="GD67">
        <v>9</v>
      </c>
      <c r="GE67">
        <v>9</v>
      </c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</row>
    <row r="68" spans="1:208" x14ac:dyDescent="0.35">
      <c r="A68" s="16">
        <v>45755</v>
      </c>
      <c r="B68">
        <v>9</v>
      </c>
      <c r="C68">
        <v>9</v>
      </c>
      <c r="D68">
        <v>9</v>
      </c>
      <c r="E68">
        <v>9</v>
      </c>
      <c r="F68">
        <v>13.5</v>
      </c>
      <c r="G68">
        <v>7.4</v>
      </c>
      <c r="H68">
        <v>7.4</v>
      </c>
      <c r="I68">
        <v>7.4</v>
      </c>
      <c r="J68">
        <v>7.4</v>
      </c>
      <c r="K68">
        <v>13.5</v>
      </c>
      <c r="L68">
        <v>13.5</v>
      </c>
      <c r="M68">
        <v>13.5</v>
      </c>
      <c r="N68">
        <v>5.99</v>
      </c>
      <c r="O68">
        <v>5.99</v>
      </c>
      <c r="P68">
        <v>5.99</v>
      </c>
      <c r="Q68">
        <v>7.8</v>
      </c>
      <c r="R68">
        <v>7.8</v>
      </c>
      <c r="S68">
        <v>7.4</v>
      </c>
      <c r="T68">
        <v>5.99</v>
      </c>
      <c r="U68">
        <v>8.5</v>
      </c>
      <c r="V68">
        <v>9</v>
      </c>
      <c r="W68">
        <v>9</v>
      </c>
      <c r="X68">
        <v>7.8</v>
      </c>
      <c r="Y68">
        <v>13.5</v>
      </c>
      <c r="Z68">
        <v>13.5</v>
      </c>
      <c r="AA68">
        <v>7.4</v>
      </c>
      <c r="AB68">
        <v>7.4</v>
      </c>
      <c r="AC68">
        <v>13.5</v>
      </c>
      <c r="AD68"/>
      <c r="AE68"/>
      <c r="AF68"/>
      <c r="AG68"/>
      <c r="AH68">
        <v>13.5</v>
      </c>
      <c r="AI68">
        <v>13.5</v>
      </c>
      <c r="AJ68">
        <v>13.5</v>
      </c>
      <c r="AK68">
        <v>13.5</v>
      </c>
      <c r="AL68"/>
      <c r="AM68"/>
      <c r="AN68">
        <v>13.5</v>
      </c>
      <c r="AO68">
        <v>13.5</v>
      </c>
      <c r="AP68">
        <v>13.5</v>
      </c>
      <c r="AQ68">
        <v>9</v>
      </c>
      <c r="AR68">
        <v>9</v>
      </c>
      <c r="AS68">
        <v>9</v>
      </c>
      <c r="AT68">
        <v>9</v>
      </c>
      <c r="AU68">
        <v>7.4</v>
      </c>
      <c r="AV68">
        <v>7.2</v>
      </c>
      <c r="AW68">
        <v>7.4</v>
      </c>
      <c r="AX68">
        <v>7.4</v>
      </c>
      <c r="AY68">
        <v>9</v>
      </c>
      <c r="AZ68">
        <v>9</v>
      </c>
      <c r="BA68">
        <v>7.2</v>
      </c>
      <c r="BB68">
        <v>7.4</v>
      </c>
      <c r="BC68">
        <v>7.4</v>
      </c>
      <c r="BD68">
        <v>5.7</v>
      </c>
      <c r="BE68">
        <v>5.7</v>
      </c>
      <c r="BF68">
        <v>12.9</v>
      </c>
      <c r="BG68">
        <v>12.9</v>
      </c>
      <c r="BH68">
        <v>7.8</v>
      </c>
      <c r="BI68">
        <v>7.8</v>
      </c>
      <c r="BJ68">
        <v>12.9</v>
      </c>
      <c r="BK68">
        <v>12.9</v>
      </c>
      <c r="BL68">
        <v>7.8</v>
      </c>
      <c r="BM68">
        <v>12.9</v>
      </c>
      <c r="BN68">
        <v>7.6</v>
      </c>
      <c r="BO68">
        <v>12.9</v>
      </c>
      <c r="BP68">
        <v>12.9</v>
      </c>
      <c r="BQ68">
        <v>7.6</v>
      </c>
      <c r="BR68">
        <v>12.9</v>
      </c>
      <c r="BS68">
        <v>7.4</v>
      </c>
      <c r="BT68">
        <v>8.8000000000000007</v>
      </c>
      <c r="BU68">
        <v>8.8000000000000007</v>
      </c>
      <c r="BV68">
        <v>9</v>
      </c>
      <c r="BW68">
        <v>12.9</v>
      </c>
      <c r="BX68">
        <v>9</v>
      </c>
      <c r="BY68">
        <v>9</v>
      </c>
      <c r="BZ68">
        <v>8.8000000000000007</v>
      </c>
      <c r="CA68">
        <v>8.8000000000000007</v>
      </c>
      <c r="CB68"/>
      <c r="CC68"/>
      <c r="CD68">
        <v>12.9</v>
      </c>
      <c r="CE68">
        <v>12.9</v>
      </c>
      <c r="CF68">
        <v>13.5</v>
      </c>
      <c r="CG68">
        <v>13.5</v>
      </c>
      <c r="CH68">
        <v>12.9</v>
      </c>
      <c r="CI68">
        <v>12.9</v>
      </c>
      <c r="CJ68">
        <v>13.5</v>
      </c>
      <c r="CK68">
        <v>13.5</v>
      </c>
      <c r="CL68">
        <v>12.9</v>
      </c>
      <c r="CM68">
        <v>12.9</v>
      </c>
      <c r="CN68">
        <v>13.5</v>
      </c>
      <c r="CO68">
        <v>13.5</v>
      </c>
      <c r="CP68">
        <v>12.9</v>
      </c>
      <c r="CQ68">
        <v>12.9</v>
      </c>
      <c r="CR68">
        <v>13.5</v>
      </c>
      <c r="CS68">
        <v>13.5</v>
      </c>
      <c r="CT68">
        <v>7.8</v>
      </c>
      <c r="CU68">
        <v>7.8</v>
      </c>
      <c r="CV68">
        <v>7.4</v>
      </c>
      <c r="CW68">
        <v>7.4</v>
      </c>
      <c r="CX68">
        <v>7.6</v>
      </c>
      <c r="CY68">
        <v>7.6</v>
      </c>
      <c r="CZ68">
        <v>7.2</v>
      </c>
      <c r="DA68">
        <v>7.2</v>
      </c>
      <c r="DB68">
        <v>9</v>
      </c>
      <c r="DC68">
        <v>8.8000000000000007</v>
      </c>
      <c r="DD68">
        <v>9</v>
      </c>
      <c r="DE68">
        <v>8.8000000000000007</v>
      </c>
      <c r="DF68">
        <v>13.5</v>
      </c>
      <c r="DG68"/>
      <c r="DH68">
        <v>13.5</v>
      </c>
      <c r="DI68">
        <v>9</v>
      </c>
      <c r="DJ68">
        <v>7.4</v>
      </c>
      <c r="DK68">
        <v>12.9</v>
      </c>
      <c r="DL68">
        <v>9</v>
      </c>
      <c r="DM68">
        <v>8.5</v>
      </c>
      <c r="DN68">
        <v>8.5</v>
      </c>
      <c r="DO68">
        <v>7.4</v>
      </c>
      <c r="DP68">
        <v>9</v>
      </c>
      <c r="DQ68">
        <v>9</v>
      </c>
      <c r="DR68">
        <v>9</v>
      </c>
      <c r="DS68">
        <v>9</v>
      </c>
      <c r="DT68">
        <v>9</v>
      </c>
      <c r="DU68">
        <v>9</v>
      </c>
      <c r="DV68"/>
      <c r="DW68"/>
      <c r="DX68"/>
      <c r="DY68"/>
      <c r="DZ68"/>
      <c r="EA68"/>
      <c r="EB68"/>
      <c r="EC68"/>
      <c r="ED68"/>
      <c r="EE68">
        <v>9</v>
      </c>
      <c r="EF68">
        <v>9</v>
      </c>
      <c r="EG68">
        <v>9</v>
      </c>
      <c r="EH68">
        <v>8.8000000000000007</v>
      </c>
      <c r="EI68">
        <v>8.5</v>
      </c>
      <c r="EJ68">
        <v>5.99</v>
      </c>
      <c r="EK68">
        <v>12.9</v>
      </c>
      <c r="EL68">
        <v>12.9</v>
      </c>
      <c r="EM68">
        <v>12.9</v>
      </c>
      <c r="EN68">
        <v>12.9</v>
      </c>
      <c r="EO68">
        <v>9</v>
      </c>
      <c r="EP68">
        <v>9</v>
      </c>
      <c r="EQ68"/>
      <c r="ER68">
        <v>7.4</v>
      </c>
      <c r="ES68">
        <v>7.4</v>
      </c>
      <c r="ET68">
        <v>5.99</v>
      </c>
      <c r="EU68">
        <v>5.99</v>
      </c>
      <c r="EV68">
        <v>9</v>
      </c>
      <c r="EW68">
        <v>9</v>
      </c>
      <c r="EX68">
        <v>9</v>
      </c>
      <c r="EY68">
        <v>10</v>
      </c>
      <c r="EZ68">
        <v>10</v>
      </c>
      <c r="FA68">
        <v>10</v>
      </c>
      <c r="FB68">
        <v>10</v>
      </c>
      <c r="FC68">
        <v>7.4</v>
      </c>
      <c r="FD68">
        <v>9</v>
      </c>
      <c r="FE68">
        <v>8.8000000000000007</v>
      </c>
      <c r="FF68">
        <v>7.4</v>
      </c>
      <c r="FG68">
        <v>9</v>
      </c>
      <c r="FH68">
        <v>9</v>
      </c>
      <c r="FI68">
        <v>9</v>
      </c>
      <c r="FJ68">
        <v>9</v>
      </c>
      <c r="FK68">
        <v>9</v>
      </c>
      <c r="FL68">
        <v>9</v>
      </c>
      <c r="FM68">
        <v>9</v>
      </c>
      <c r="FN68">
        <v>9</v>
      </c>
      <c r="FO68">
        <v>9</v>
      </c>
      <c r="FP68"/>
      <c r="FQ68"/>
      <c r="FR68">
        <v>7</v>
      </c>
      <c r="FS68">
        <v>7</v>
      </c>
      <c r="FT68">
        <v>7.4</v>
      </c>
      <c r="FU68">
        <v>7.4</v>
      </c>
      <c r="FV68">
        <v>7.4</v>
      </c>
      <c r="FW68">
        <v>7.4</v>
      </c>
      <c r="FX68">
        <v>7.8</v>
      </c>
      <c r="FY68">
        <v>7.8</v>
      </c>
      <c r="FZ68">
        <v>7.3</v>
      </c>
      <c r="GA68">
        <v>7.8</v>
      </c>
      <c r="GB68">
        <v>7.8</v>
      </c>
      <c r="GC68">
        <v>7.3</v>
      </c>
      <c r="GD68">
        <v>9</v>
      </c>
      <c r="GE68">
        <v>9</v>
      </c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</row>
    <row r="69" spans="1:208" x14ac:dyDescent="0.35">
      <c r="A69" s="16">
        <v>45756</v>
      </c>
      <c r="B69">
        <v>9</v>
      </c>
      <c r="C69">
        <v>9</v>
      </c>
      <c r="D69">
        <v>9</v>
      </c>
      <c r="E69">
        <v>9</v>
      </c>
      <c r="F69">
        <v>13.5</v>
      </c>
      <c r="G69">
        <v>7.4</v>
      </c>
      <c r="H69">
        <v>7.4</v>
      </c>
      <c r="I69">
        <v>7.4</v>
      </c>
      <c r="J69">
        <v>7.4</v>
      </c>
      <c r="K69">
        <v>13.5</v>
      </c>
      <c r="L69">
        <v>13.5</v>
      </c>
      <c r="M69">
        <v>13.5</v>
      </c>
      <c r="N69">
        <v>5.99</v>
      </c>
      <c r="O69">
        <v>5.99</v>
      </c>
      <c r="P69">
        <v>5.99</v>
      </c>
      <c r="Q69">
        <v>7.8</v>
      </c>
      <c r="R69">
        <v>7.8</v>
      </c>
      <c r="S69">
        <v>7.4</v>
      </c>
      <c r="T69">
        <v>5.99</v>
      </c>
      <c r="U69">
        <v>8.5</v>
      </c>
      <c r="V69">
        <v>9</v>
      </c>
      <c r="W69">
        <v>9</v>
      </c>
      <c r="X69">
        <v>7.8</v>
      </c>
      <c r="Y69">
        <v>13.5</v>
      </c>
      <c r="Z69">
        <v>13.5</v>
      </c>
      <c r="AA69">
        <v>7.4</v>
      </c>
      <c r="AB69">
        <v>7.4</v>
      </c>
      <c r="AC69">
        <v>13.5</v>
      </c>
      <c r="AD69"/>
      <c r="AE69"/>
      <c r="AF69"/>
      <c r="AG69"/>
      <c r="AH69">
        <v>13.5</v>
      </c>
      <c r="AI69">
        <v>13.5</v>
      </c>
      <c r="AJ69">
        <v>13.5</v>
      </c>
      <c r="AK69">
        <v>13.5</v>
      </c>
      <c r="AL69"/>
      <c r="AM69"/>
      <c r="AN69">
        <v>13.5</v>
      </c>
      <c r="AO69">
        <v>13.5</v>
      </c>
      <c r="AP69">
        <v>13.5</v>
      </c>
      <c r="AQ69">
        <v>9</v>
      </c>
      <c r="AR69">
        <v>9</v>
      </c>
      <c r="AS69">
        <v>9</v>
      </c>
      <c r="AT69">
        <v>9</v>
      </c>
      <c r="AU69">
        <v>7.4</v>
      </c>
      <c r="AV69">
        <v>7.2</v>
      </c>
      <c r="AW69">
        <v>7.4</v>
      </c>
      <c r="AX69">
        <v>7.4</v>
      </c>
      <c r="AY69">
        <v>9</v>
      </c>
      <c r="AZ69">
        <v>9</v>
      </c>
      <c r="BA69">
        <v>7.2</v>
      </c>
      <c r="BB69">
        <v>7.4</v>
      </c>
      <c r="BC69">
        <v>7.4</v>
      </c>
      <c r="BD69">
        <v>5.7</v>
      </c>
      <c r="BE69">
        <v>5.7</v>
      </c>
      <c r="BF69">
        <v>12.9</v>
      </c>
      <c r="BG69">
        <v>12.9</v>
      </c>
      <c r="BH69">
        <v>7.8</v>
      </c>
      <c r="BI69">
        <v>7.8</v>
      </c>
      <c r="BJ69">
        <v>12.9</v>
      </c>
      <c r="BK69">
        <v>12.9</v>
      </c>
      <c r="BL69">
        <v>7.8</v>
      </c>
      <c r="BM69">
        <v>12.9</v>
      </c>
      <c r="BN69">
        <v>7.6</v>
      </c>
      <c r="BO69">
        <v>12.9</v>
      </c>
      <c r="BP69">
        <v>12.9</v>
      </c>
      <c r="BQ69">
        <v>7.6</v>
      </c>
      <c r="BR69">
        <v>12.9</v>
      </c>
      <c r="BS69">
        <v>7.4</v>
      </c>
      <c r="BT69">
        <v>8.8000000000000007</v>
      </c>
      <c r="BU69">
        <v>8.8000000000000007</v>
      </c>
      <c r="BV69">
        <v>9</v>
      </c>
      <c r="BW69">
        <v>12.9</v>
      </c>
      <c r="BX69">
        <v>9</v>
      </c>
      <c r="BY69">
        <v>9</v>
      </c>
      <c r="BZ69">
        <v>8.8000000000000007</v>
      </c>
      <c r="CA69">
        <v>8.8000000000000007</v>
      </c>
      <c r="CB69"/>
      <c r="CC69"/>
      <c r="CD69">
        <v>12.9</v>
      </c>
      <c r="CE69">
        <v>12.9</v>
      </c>
      <c r="CF69">
        <v>13.5</v>
      </c>
      <c r="CG69">
        <v>13.5</v>
      </c>
      <c r="CH69">
        <v>12.9</v>
      </c>
      <c r="CI69">
        <v>12.9</v>
      </c>
      <c r="CJ69">
        <v>13.5</v>
      </c>
      <c r="CK69">
        <v>13.5</v>
      </c>
      <c r="CL69">
        <v>12.9</v>
      </c>
      <c r="CM69">
        <v>12.9</v>
      </c>
      <c r="CN69">
        <v>13.5</v>
      </c>
      <c r="CO69">
        <v>13.5</v>
      </c>
      <c r="CP69">
        <v>12.9</v>
      </c>
      <c r="CQ69">
        <v>12.9</v>
      </c>
      <c r="CR69">
        <v>13.5</v>
      </c>
      <c r="CS69">
        <v>13.5</v>
      </c>
      <c r="CT69">
        <v>7.8</v>
      </c>
      <c r="CU69">
        <v>7.8</v>
      </c>
      <c r="CV69">
        <v>7.4</v>
      </c>
      <c r="CW69">
        <v>7.4</v>
      </c>
      <c r="CX69">
        <v>7.6</v>
      </c>
      <c r="CY69">
        <v>7.6</v>
      </c>
      <c r="CZ69">
        <v>7.2</v>
      </c>
      <c r="DA69">
        <v>7.2</v>
      </c>
      <c r="DB69">
        <v>9</v>
      </c>
      <c r="DC69">
        <v>8.8000000000000007</v>
      </c>
      <c r="DD69">
        <v>9</v>
      </c>
      <c r="DE69">
        <v>8.8000000000000007</v>
      </c>
      <c r="DF69">
        <v>13.5</v>
      </c>
      <c r="DG69"/>
      <c r="DH69">
        <v>13.5</v>
      </c>
      <c r="DI69">
        <v>9</v>
      </c>
      <c r="DJ69">
        <v>7.4</v>
      </c>
      <c r="DK69">
        <v>12.9</v>
      </c>
      <c r="DL69">
        <v>9</v>
      </c>
      <c r="DM69">
        <v>8.5</v>
      </c>
      <c r="DN69">
        <v>8.5</v>
      </c>
      <c r="DO69">
        <v>7.4</v>
      </c>
      <c r="DP69">
        <v>9</v>
      </c>
      <c r="DQ69">
        <v>9</v>
      </c>
      <c r="DR69">
        <v>9</v>
      </c>
      <c r="DS69">
        <v>9</v>
      </c>
      <c r="DT69">
        <v>9</v>
      </c>
      <c r="DU69">
        <v>9</v>
      </c>
      <c r="DV69"/>
      <c r="DW69"/>
      <c r="DX69"/>
      <c r="DY69"/>
      <c r="DZ69"/>
      <c r="EA69"/>
      <c r="EB69"/>
      <c r="EC69"/>
      <c r="ED69"/>
      <c r="EE69">
        <v>9</v>
      </c>
      <c r="EF69">
        <v>9</v>
      </c>
      <c r="EG69">
        <v>9</v>
      </c>
      <c r="EH69">
        <v>8.8000000000000007</v>
      </c>
      <c r="EI69">
        <v>8.5</v>
      </c>
      <c r="EJ69">
        <v>5.99</v>
      </c>
      <c r="EK69">
        <v>12.9</v>
      </c>
      <c r="EL69">
        <v>12.9</v>
      </c>
      <c r="EM69">
        <v>12.9</v>
      </c>
      <c r="EN69">
        <v>12.9</v>
      </c>
      <c r="EO69">
        <v>9</v>
      </c>
      <c r="EP69">
        <v>9</v>
      </c>
      <c r="EQ69"/>
      <c r="ER69">
        <v>7.4</v>
      </c>
      <c r="ES69">
        <v>7.4</v>
      </c>
      <c r="ET69">
        <v>5.99</v>
      </c>
      <c r="EU69">
        <v>5.99</v>
      </c>
      <c r="EV69">
        <v>9</v>
      </c>
      <c r="EW69">
        <v>9</v>
      </c>
      <c r="EX69">
        <v>9</v>
      </c>
      <c r="EY69">
        <v>10</v>
      </c>
      <c r="EZ69">
        <v>10</v>
      </c>
      <c r="FA69">
        <v>10</v>
      </c>
      <c r="FB69">
        <v>10</v>
      </c>
      <c r="FC69">
        <v>7.4</v>
      </c>
      <c r="FD69">
        <v>9</v>
      </c>
      <c r="FE69">
        <v>8.8000000000000007</v>
      </c>
      <c r="FF69">
        <v>7.4</v>
      </c>
      <c r="FG69">
        <v>9</v>
      </c>
      <c r="FH69">
        <v>9</v>
      </c>
      <c r="FI69">
        <v>9</v>
      </c>
      <c r="FJ69">
        <v>9</v>
      </c>
      <c r="FK69">
        <v>9</v>
      </c>
      <c r="FL69">
        <v>9</v>
      </c>
      <c r="FM69">
        <v>9</v>
      </c>
      <c r="FN69">
        <v>9</v>
      </c>
      <c r="FO69">
        <v>9</v>
      </c>
      <c r="FP69"/>
      <c r="FQ69"/>
      <c r="FR69">
        <v>7</v>
      </c>
      <c r="FS69">
        <v>7</v>
      </c>
      <c r="FT69">
        <v>7.4</v>
      </c>
      <c r="FU69">
        <v>7.4</v>
      </c>
      <c r="FV69">
        <v>7.4</v>
      </c>
      <c r="FW69">
        <v>7.4</v>
      </c>
      <c r="FX69">
        <v>7.8</v>
      </c>
      <c r="FY69">
        <v>7.8</v>
      </c>
      <c r="FZ69">
        <v>7.3</v>
      </c>
      <c r="GA69">
        <v>7.8</v>
      </c>
      <c r="GB69">
        <v>7.8</v>
      </c>
      <c r="GC69">
        <v>7.3</v>
      </c>
      <c r="GD69">
        <v>9</v>
      </c>
      <c r="GE69">
        <v>9</v>
      </c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</row>
    <row r="70" spans="1:208" x14ac:dyDescent="0.35">
      <c r="A70" s="16">
        <v>45757</v>
      </c>
      <c r="B70">
        <v>9</v>
      </c>
      <c r="C70">
        <v>9</v>
      </c>
      <c r="D70">
        <v>9</v>
      </c>
      <c r="E70">
        <v>9</v>
      </c>
      <c r="F70">
        <v>13.5</v>
      </c>
      <c r="G70">
        <v>7.4</v>
      </c>
      <c r="H70">
        <v>7.4</v>
      </c>
      <c r="I70">
        <v>7.4</v>
      </c>
      <c r="J70">
        <v>7.4</v>
      </c>
      <c r="K70">
        <v>13.5</v>
      </c>
      <c r="L70">
        <v>13.5</v>
      </c>
      <c r="M70">
        <v>13.5</v>
      </c>
      <c r="N70">
        <v>5.99</v>
      </c>
      <c r="O70">
        <v>5.99</v>
      </c>
      <c r="P70">
        <v>5.99</v>
      </c>
      <c r="Q70">
        <v>7.8</v>
      </c>
      <c r="R70">
        <v>7.8</v>
      </c>
      <c r="S70">
        <v>7.4</v>
      </c>
      <c r="T70">
        <v>5.99</v>
      </c>
      <c r="U70">
        <v>8.5</v>
      </c>
      <c r="V70">
        <v>9</v>
      </c>
      <c r="W70">
        <v>9</v>
      </c>
      <c r="X70">
        <v>7.8</v>
      </c>
      <c r="Y70">
        <v>13.5</v>
      </c>
      <c r="Z70">
        <v>13.5</v>
      </c>
      <c r="AA70">
        <v>7.4</v>
      </c>
      <c r="AB70">
        <v>7.4</v>
      </c>
      <c r="AC70">
        <v>13.5</v>
      </c>
      <c r="AD70"/>
      <c r="AE70"/>
      <c r="AF70"/>
      <c r="AG70"/>
      <c r="AH70">
        <v>13.5</v>
      </c>
      <c r="AI70">
        <v>13.5</v>
      </c>
      <c r="AJ70">
        <v>13.5</v>
      </c>
      <c r="AK70">
        <v>13.5</v>
      </c>
      <c r="AL70"/>
      <c r="AM70"/>
      <c r="AN70">
        <v>13.5</v>
      </c>
      <c r="AO70">
        <v>13.5</v>
      </c>
      <c r="AP70">
        <v>13.5</v>
      </c>
      <c r="AQ70">
        <v>9</v>
      </c>
      <c r="AR70">
        <v>9</v>
      </c>
      <c r="AS70">
        <v>9</v>
      </c>
      <c r="AT70">
        <v>9</v>
      </c>
      <c r="AU70">
        <v>7.4</v>
      </c>
      <c r="AV70">
        <v>7.2</v>
      </c>
      <c r="AW70">
        <v>7.4</v>
      </c>
      <c r="AX70">
        <v>7.4</v>
      </c>
      <c r="AY70">
        <v>9</v>
      </c>
      <c r="AZ70">
        <v>9</v>
      </c>
      <c r="BA70">
        <v>7.2</v>
      </c>
      <c r="BB70">
        <v>7.4</v>
      </c>
      <c r="BC70">
        <v>7.4</v>
      </c>
      <c r="BD70">
        <v>5.7</v>
      </c>
      <c r="BE70">
        <v>5.7</v>
      </c>
      <c r="BF70">
        <v>12.9</v>
      </c>
      <c r="BG70">
        <v>12.9</v>
      </c>
      <c r="BH70">
        <v>7.8</v>
      </c>
      <c r="BI70">
        <v>7.8</v>
      </c>
      <c r="BJ70">
        <v>12.9</v>
      </c>
      <c r="BK70">
        <v>12.9</v>
      </c>
      <c r="BL70">
        <v>7.8</v>
      </c>
      <c r="BM70">
        <v>12.9</v>
      </c>
      <c r="BN70">
        <v>7.6</v>
      </c>
      <c r="BO70">
        <v>12.9</v>
      </c>
      <c r="BP70">
        <v>12.9</v>
      </c>
      <c r="BQ70">
        <v>7.6</v>
      </c>
      <c r="BR70">
        <v>12.9</v>
      </c>
      <c r="BS70">
        <v>7.4</v>
      </c>
      <c r="BT70">
        <v>8.8000000000000007</v>
      </c>
      <c r="BU70">
        <v>8.8000000000000007</v>
      </c>
      <c r="BV70">
        <v>9</v>
      </c>
      <c r="BW70">
        <v>12.9</v>
      </c>
      <c r="BX70">
        <v>9</v>
      </c>
      <c r="BY70">
        <v>9</v>
      </c>
      <c r="BZ70">
        <v>8.8000000000000007</v>
      </c>
      <c r="CA70">
        <v>8.8000000000000007</v>
      </c>
      <c r="CB70"/>
      <c r="CC70"/>
      <c r="CD70">
        <v>12.9</v>
      </c>
      <c r="CE70">
        <v>12.9</v>
      </c>
      <c r="CF70">
        <v>13.5</v>
      </c>
      <c r="CG70">
        <v>13.5</v>
      </c>
      <c r="CH70">
        <v>12.9</v>
      </c>
      <c r="CI70">
        <v>12.9</v>
      </c>
      <c r="CJ70">
        <v>13.5</v>
      </c>
      <c r="CK70">
        <v>13.5</v>
      </c>
      <c r="CL70">
        <v>12.9</v>
      </c>
      <c r="CM70">
        <v>12.9</v>
      </c>
      <c r="CN70">
        <v>13.5</v>
      </c>
      <c r="CO70">
        <v>13.5</v>
      </c>
      <c r="CP70">
        <v>12.9</v>
      </c>
      <c r="CQ70">
        <v>12.9</v>
      </c>
      <c r="CR70">
        <v>13.5</v>
      </c>
      <c r="CS70">
        <v>13.5</v>
      </c>
      <c r="CT70">
        <v>7.8</v>
      </c>
      <c r="CU70">
        <v>7.8</v>
      </c>
      <c r="CV70">
        <v>7.4</v>
      </c>
      <c r="CW70">
        <v>7.4</v>
      </c>
      <c r="CX70">
        <v>7.6</v>
      </c>
      <c r="CY70">
        <v>7.6</v>
      </c>
      <c r="CZ70">
        <v>7.2</v>
      </c>
      <c r="DA70">
        <v>7.2</v>
      </c>
      <c r="DB70">
        <v>9</v>
      </c>
      <c r="DC70">
        <v>8.8000000000000007</v>
      </c>
      <c r="DD70">
        <v>9</v>
      </c>
      <c r="DE70">
        <v>8.8000000000000007</v>
      </c>
      <c r="DF70">
        <v>13.5</v>
      </c>
      <c r="DG70"/>
      <c r="DH70">
        <v>13.5</v>
      </c>
      <c r="DI70">
        <v>9</v>
      </c>
      <c r="DJ70">
        <v>7.4</v>
      </c>
      <c r="DK70">
        <v>12.9</v>
      </c>
      <c r="DL70">
        <v>9</v>
      </c>
      <c r="DM70">
        <v>8.5</v>
      </c>
      <c r="DN70">
        <v>8.5</v>
      </c>
      <c r="DO70">
        <v>7.4</v>
      </c>
      <c r="DP70">
        <v>9</v>
      </c>
      <c r="DQ70">
        <v>9</v>
      </c>
      <c r="DR70">
        <v>9</v>
      </c>
      <c r="DS70">
        <v>9</v>
      </c>
      <c r="DT70">
        <v>9</v>
      </c>
      <c r="DU70">
        <v>9</v>
      </c>
      <c r="DV70"/>
      <c r="DW70"/>
      <c r="DX70"/>
      <c r="DY70"/>
      <c r="DZ70"/>
      <c r="EA70"/>
      <c r="EB70"/>
      <c r="EC70"/>
      <c r="ED70"/>
      <c r="EE70">
        <v>9</v>
      </c>
      <c r="EF70">
        <v>9</v>
      </c>
      <c r="EG70">
        <v>9</v>
      </c>
      <c r="EH70">
        <v>8.8000000000000007</v>
      </c>
      <c r="EI70">
        <v>8.5</v>
      </c>
      <c r="EJ70">
        <v>5.99</v>
      </c>
      <c r="EK70">
        <v>12.9</v>
      </c>
      <c r="EL70">
        <v>12.9</v>
      </c>
      <c r="EM70">
        <v>12.9</v>
      </c>
      <c r="EN70">
        <v>12.9</v>
      </c>
      <c r="EO70">
        <v>9</v>
      </c>
      <c r="EP70">
        <v>9</v>
      </c>
      <c r="EQ70"/>
      <c r="ER70">
        <v>7.4</v>
      </c>
      <c r="ES70">
        <v>7.4</v>
      </c>
      <c r="ET70">
        <v>5.99</v>
      </c>
      <c r="EU70">
        <v>5.99</v>
      </c>
      <c r="EV70">
        <v>9</v>
      </c>
      <c r="EW70">
        <v>9</v>
      </c>
      <c r="EX70">
        <v>9</v>
      </c>
      <c r="EY70">
        <v>10</v>
      </c>
      <c r="EZ70">
        <v>10</v>
      </c>
      <c r="FA70">
        <v>10</v>
      </c>
      <c r="FB70">
        <v>10</v>
      </c>
      <c r="FC70">
        <v>7.4</v>
      </c>
      <c r="FD70">
        <v>9</v>
      </c>
      <c r="FE70">
        <v>8.8000000000000007</v>
      </c>
      <c r="FF70">
        <v>7.4</v>
      </c>
      <c r="FG70">
        <v>9</v>
      </c>
      <c r="FH70">
        <v>6.6</v>
      </c>
      <c r="FI70">
        <v>6.6</v>
      </c>
      <c r="FJ70">
        <v>9</v>
      </c>
      <c r="FK70">
        <v>9</v>
      </c>
      <c r="FL70">
        <v>9</v>
      </c>
      <c r="FM70">
        <v>9</v>
      </c>
      <c r="FN70">
        <v>9</v>
      </c>
      <c r="FO70">
        <v>9</v>
      </c>
      <c r="FP70"/>
      <c r="FQ70"/>
      <c r="FR70">
        <v>7</v>
      </c>
      <c r="FS70">
        <v>7</v>
      </c>
      <c r="FT70">
        <v>7.4</v>
      </c>
      <c r="FU70">
        <v>7.4</v>
      </c>
      <c r="FV70">
        <v>7.4</v>
      </c>
      <c r="FW70">
        <v>7.4</v>
      </c>
      <c r="FX70">
        <v>7.8</v>
      </c>
      <c r="FY70">
        <v>7.8</v>
      </c>
      <c r="FZ70">
        <v>7.3</v>
      </c>
      <c r="GA70">
        <v>7.8</v>
      </c>
      <c r="GB70">
        <v>7.8</v>
      </c>
      <c r="GC70">
        <v>7.3</v>
      </c>
      <c r="GD70">
        <v>9</v>
      </c>
      <c r="GE70">
        <v>9</v>
      </c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</row>
    <row r="71" spans="1:208" x14ac:dyDescent="0.35">
      <c r="A71" s="16">
        <v>45758</v>
      </c>
      <c r="B71">
        <v>9</v>
      </c>
      <c r="C71">
        <v>9</v>
      </c>
      <c r="D71">
        <v>9</v>
      </c>
      <c r="E71">
        <v>9</v>
      </c>
      <c r="F71">
        <v>13.5</v>
      </c>
      <c r="G71">
        <v>7.4</v>
      </c>
      <c r="H71">
        <v>7.4</v>
      </c>
      <c r="I71">
        <v>7.4</v>
      </c>
      <c r="J71">
        <v>7.4</v>
      </c>
      <c r="K71">
        <v>13.5</v>
      </c>
      <c r="L71">
        <v>13.5</v>
      </c>
      <c r="M71">
        <v>13.5</v>
      </c>
      <c r="N71">
        <v>5.99</v>
      </c>
      <c r="O71">
        <v>5.99</v>
      </c>
      <c r="P71">
        <v>5.99</v>
      </c>
      <c r="Q71">
        <v>7.8</v>
      </c>
      <c r="R71">
        <v>7.8</v>
      </c>
      <c r="S71">
        <v>7.4</v>
      </c>
      <c r="T71">
        <v>5.99</v>
      </c>
      <c r="U71">
        <v>8.5</v>
      </c>
      <c r="V71">
        <v>9</v>
      </c>
      <c r="W71">
        <v>9</v>
      </c>
      <c r="X71">
        <v>7.8</v>
      </c>
      <c r="Y71">
        <v>13.5</v>
      </c>
      <c r="Z71">
        <v>13.5</v>
      </c>
      <c r="AA71">
        <v>7.4</v>
      </c>
      <c r="AB71">
        <v>7.4</v>
      </c>
      <c r="AC71">
        <v>13.5</v>
      </c>
      <c r="AD71"/>
      <c r="AE71"/>
      <c r="AF71"/>
      <c r="AG71"/>
      <c r="AH71">
        <v>13.5</v>
      </c>
      <c r="AI71">
        <v>13.5</v>
      </c>
      <c r="AJ71">
        <v>13.5</v>
      </c>
      <c r="AK71">
        <v>13.5</v>
      </c>
      <c r="AL71"/>
      <c r="AM71"/>
      <c r="AN71">
        <v>13.5</v>
      </c>
      <c r="AO71">
        <v>13.5</v>
      </c>
      <c r="AP71">
        <v>13.5</v>
      </c>
      <c r="AQ71">
        <v>9</v>
      </c>
      <c r="AR71">
        <v>9</v>
      </c>
      <c r="AS71">
        <v>9</v>
      </c>
      <c r="AT71">
        <v>9</v>
      </c>
      <c r="AU71">
        <v>7.4</v>
      </c>
      <c r="AV71">
        <v>7.2</v>
      </c>
      <c r="AW71">
        <v>7.4</v>
      </c>
      <c r="AX71">
        <v>7.4</v>
      </c>
      <c r="AY71">
        <v>9</v>
      </c>
      <c r="AZ71">
        <v>9</v>
      </c>
      <c r="BA71">
        <v>7.2</v>
      </c>
      <c r="BB71">
        <v>7.4</v>
      </c>
      <c r="BC71">
        <v>7.4</v>
      </c>
      <c r="BD71">
        <v>5.7</v>
      </c>
      <c r="BE71">
        <v>5.7</v>
      </c>
      <c r="BF71">
        <v>12.9</v>
      </c>
      <c r="BG71">
        <v>12.9</v>
      </c>
      <c r="BH71">
        <v>7.8</v>
      </c>
      <c r="BI71">
        <v>7.8</v>
      </c>
      <c r="BJ71">
        <v>12.9</v>
      </c>
      <c r="BK71">
        <v>12.9</v>
      </c>
      <c r="BL71">
        <v>7.8</v>
      </c>
      <c r="BM71">
        <v>12.9</v>
      </c>
      <c r="BN71">
        <v>7.6</v>
      </c>
      <c r="BO71">
        <v>12.9</v>
      </c>
      <c r="BP71">
        <v>12.9</v>
      </c>
      <c r="BQ71">
        <v>7.6</v>
      </c>
      <c r="BR71">
        <v>12.9</v>
      </c>
      <c r="BS71">
        <v>7.4</v>
      </c>
      <c r="BT71">
        <v>8.8000000000000007</v>
      </c>
      <c r="BU71">
        <v>8.8000000000000007</v>
      </c>
      <c r="BV71">
        <v>9</v>
      </c>
      <c r="BW71">
        <v>12.9</v>
      </c>
      <c r="BX71">
        <v>9</v>
      </c>
      <c r="BY71">
        <v>9</v>
      </c>
      <c r="BZ71">
        <v>8.8000000000000007</v>
      </c>
      <c r="CA71">
        <v>8.8000000000000007</v>
      </c>
      <c r="CB71"/>
      <c r="CC71"/>
      <c r="CD71">
        <v>12.9</v>
      </c>
      <c r="CE71">
        <v>12.9</v>
      </c>
      <c r="CF71">
        <v>13.5</v>
      </c>
      <c r="CG71">
        <v>13.5</v>
      </c>
      <c r="CH71">
        <v>12.9</v>
      </c>
      <c r="CI71">
        <v>12.9</v>
      </c>
      <c r="CJ71">
        <v>13.5</v>
      </c>
      <c r="CK71">
        <v>13.5</v>
      </c>
      <c r="CL71">
        <v>12.9</v>
      </c>
      <c r="CM71">
        <v>12.9</v>
      </c>
      <c r="CN71">
        <v>13.5</v>
      </c>
      <c r="CO71">
        <v>13.5</v>
      </c>
      <c r="CP71">
        <v>12.9</v>
      </c>
      <c r="CQ71">
        <v>12.9</v>
      </c>
      <c r="CR71">
        <v>13.5</v>
      </c>
      <c r="CS71">
        <v>13.5</v>
      </c>
      <c r="CT71">
        <v>7.8</v>
      </c>
      <c r="CU71">
        <v>7.8</v>
      </c>
      <c r="CV71">
        <v>7.4</v>
      </c>
      <c r="CW71">
        <v>7.4</v>
      </c>
      <c r="CX71">
        <v>7.6</v>
      </c>
      <c r="CY71">
        <v>7.6</v>
      </c>
      <c r="CZ71">
        <v>7.2</v>
      </c>
      <c r="DA71">
        <v>7.2</v>
      </c>
      <c r="DB71">
        <v>9</v>
      </c>
      <c r="DC71">
        <v>8.8000000000000007</v>
      </c>
      <c r="DD71">
        <v>9</v>
      </c>
      <c r="DE71">
        <v>8.8000000000000007</v>
      </c>
      <c r="DF71">
        <v>13.5</v>
      </c>
      <c r="DG71"/>
      <c r="DH71">
        <v>13.5</v>
      </c>
      <c r="DI71">
        <v>9</v>
      </c>
      <c r="DJ71">
        <v>7.4</v>
      </c>
      <c r="DK71">
        <v>12.9</v>
      </c>
      <c r="DL71">
        <v>9</v>
      </c>
      <c r="DM71">
        <v>8.5</v>
      </c>
      <c r="DN71">
        <v>8.5</v>
      </c>
      <c r="DO71">
        <v>7.4</v>
      </c>
      <c r="DP71">
        <v>9</v>
      </c>
      <c r="DQ71">
        <v>9</v>
      </c>
      <c r="DR71">
        <v>9</v>
      </c>
      <c r="DS71">
        <v>9</v>
      </c>
      <c r="DT71">
        <v>9</v>
      </c>
      <c r="DU71">
        <v>9</v>
      </c>
      <c r="DV71"/>
      <c r="DW71"/>
      <c r="DX71"/>
      <c r="DY71"/>
      <c r="DZ71"/>
      <c r="EA71"/>
      <c r="EB71"/>
      <c r="EC71"/>
      <c r="ED71"/>
      <c r="EE71">
        <v>9</v>
      </c>
      <c r="EF71">
        <v>9</v>
      </c>
      <c r="EG71">
        <v>9</v>
      </c>
      <c r="EH71">
        <v>8.8000000000000007</v>
      </c>
      <c r="EI71">
        <v>8.5</v>
      </c>
      <c r="EJ71">
        <v>5.99</v>
      </c>
      <c r="EK71">
        <v>12.9</v>
      </c>
      <c r="EL71">
        <v>12.9</v>
      </c>
      <c r="EM71">
        <v>12.9</v>
      </c>
      <c r="EN71">
        <v>12.9</v>
      </c>
      <c r="EO71">
        <v>9</v>
      </c>
      <c r="EP71">
        <v>9</v>
      </c>
      <c r="EQ71"/>
      <c r="ER71">
        <v>7.4</v>
      </c>
      <c r="ES71">
        <v>7.4</v>
      </c>
      <c r="ET71">
        <v>5.99</v>
      </c>
      <c r="EU71">
        <v>5.99</v>
      </c>
      <c r="EV71">
        <v>9</v>
      </c>
      <c r="EW71">
        <v>9</v>
      </c>
      <c r="EX71">
        <v>9</v>
      </c>
      <c r="EY71">
        <v>10</v>
      </c>
      <c r="EZ71">
        <v>10</v>
      </c>
      <c r="FA71">
        <v>10</v>
      </c>
      <c r="FB71">
        <v>10</v>
      </c>
      <c r="FC71">
        <v>7.4</v>
      </c>
      <c r="FD71">
        <v>9</v>
      </c>
      <c r="FE71">
        <v>8.8000000000000007</v>
      </c>
      <c r="FF71">
        <v>7.4</v>
      </c>
      <c r="FG71">
        <v>9</v>
      </c>
      <c r="FH71">
        <v>6.6</v>
      </c>
      <c r="FI71">
        <v>6.6</v>
      </c>
      <c r="FJ71">
        <v>9</v>
      </c>
      <c r="FK71">
        <v>9</v>
      </c>
      <c r="FL71">
        <v>9</v>
      </c>
      <c r="FM71">
        <v>9</v>
      </c>
      <c r="FN71">
        <v>9</v>
      </c>
      <c r="FO71">
        <v>9</v>
      </c>
      <c r="FP71"/>
      <c r="FQ71"/>
      <c r="FR71">
        <v>7</v>
      </c>
      <c r="FS71">
        <v>7</v>
      </c>
      <c r="FT71">
        <v>7.4</v>
      </c>
      <c r="FU71">
        <v>7.4</v>
      </c>
      <c r="FV71">
        <v>7.4</v>
      </c>
      <c r="FW71">
        <v>7.4</v>
      </c>
      <c r="FX71">
        <v>7.8</v>
      </c>
      <c r="FY71">
        <v>7.8</v>
      </c>
      <c r="FZ71">
        <v>7.3</v>
      </c>
      <c r="GA71">
        <v>7.8</v>
      </c>
      <c r="GB71">
        <v>7.8</v>
      </c>
      <c r="GC71">
        <v>7.3</v>
      </c>
      <c r="GD71">
        <v>9</v>
      </c>
      <c r="GE71">
        <v>9</v>
      </c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</row>
    <row r="72" spans="1:208" x14ac:dyDescent="0.35">
      <c r="A72" s="16">
        <v>45761</v>
      </c>
      <c r="B72">
        <v>9</v>
      </c>
      <c r="C72">
        <v>9</v>
      </c>
      <c r="D72">
        <v>9</v>
      </c>
      <c r="E72">
        <v>9</v>
      </c>
      <c r="F72">
        <v>13.5</v>
      </c>
      <c r="G72">
        <v>7.4</v>
      </c>
      <c r="H72">
        <v>7.4</v>
      </c>
      <c r="I72">
        <v>7.4</v>
      </c>
      <c r="J72">
        <v>7.4</v>
      </c>
      <c r="K72">
        <v>13.5</v>
      </c>
      <c r="L72">
        <v>13.5</v>
      </c>
      <c r="M72">
        <v>13.5</v>
      </c>
      <c r="N72">
        <v>5.99</v>
      </c>
      <c r="O72">
        <v>5.99</v>
      </c>
      <c r="P72">
        <v>5.99</v>
      </c>
      <c r="Q72">
        <v>7.8</v>
      </c>
      <c r="R72">
        <v>7.8</v>
      </c>
      <c r="S72">
        <v>7.4</v>
      </c>
      <c r="T72">
        <v>5.99</v>
      </c>
      <c r="U72">
        <v>8.5</v>
      </c>
      <c r="V72">
        <v>9</v>
      </c>
      <c r="W72">
        <v>9</v>
      </c>
      <c r="X72">
        <v>7.8</v>
      </c>
      <c r="Y72">
        <v>13.5</v>
      </c>
      <c r="Z72">
        <v>13.5</v>
      </c>
      <c r="AA72">
        <v>7.4</v>
      </c>
      <c r="AB72">
        <v>7.4</v>
      </c>
      <c r="AC72">
        <v>13.5</v>
      </c>
      <c r="AD72"/>
      <c r="AE72"/>
      <c r="AF72"/>
      <c r="AG72"/>
      <c r="AH72">
        <v>13.5</v>
      </c>
      <c r="AI72">
        <v>13.5</v>
      </c>
      <c r="AJ72">
        <v>13.5</v>
      </c>
      <c r="AK72">
        <v>13.5</v>
      </c>
      <c r="AL72"/>
      <c r="AM72"/>
      <c r="AN72">
        <v>13.5</v>
      </c>
      <c r="AO72">
        <v>13.5</v>
      </c>
      <c r="AP72">
        <v>13.5</v>
      </c>
      <c r="AQ72">
        <v>9</v>
      </c>
      <c r="AR72">
        <v>9</v>
      </c>
      <c r="AS72">
        <v>9</v>
      </c>
      <c r="AT72">
        <v>9</v>
      </c>
      <c r="AU72">
        <v>7.4</v>
      </c>
      <c r="AV72">
        <v>7.2</v>
      </c>
      <c r="AW72">
        <v>7.4</v>
      </c>
      <c r="AX72">
        <v>7.4</v>
      </c>
      <c r="AY72">
        <v>9</v>
      </c>
      <c r="AZ72">
        <v>9</v>
      </c>
      <c r="BA72">
        <v>7.2</v>
      </c>
      <c r="BB72">
        <v>7.4</v>
      </c>
      <c r="BC72">
        <v>7.4</v>
      </c>
      <c r="BD72">
        <v>5.7</v>
      </c>
      <c r="BE72">
        <v>5.7</v>
      </c>
      <c r="BF72">
        <v>12.9</v>
      </c>
      <c r="BG72">
        <v>12.9</v>
      </c>
      <c r="BH72">
        <v>7.8</v>
      </c>
      <c r="BI72">
        <v>7.8</v>
      </c>
      <c r="BJ72">
        <v>12.9</v>
      </c>
      <c r="BK72">
        <v>12.9</v>
      </c>
      <c r="BL72">
        <v>7.8</v>
      </c>
      <c r="BM72">
        <v>12.9</v>
      </c>
      <c r="BN72">
        <v>7.6</v>
      </c>
      <c r="BO72">
        <v>12.9</v>
      </c>
      <c r="BP72">
        <v>12.9</v>
      </c>
      <c r="BQ72">
        <v>7.6</v>
      </c>
      <c r="BR72">
        <v>12.9</v>
      </c>
      <c r="BS72">
        <v>7.4</v>
      </c>
      <c r="BT72">
        <v>8.8000000000000007</v>
      </c>
      <c r="BU72">
        <v>8.8000000000000007</v>
      </c>
      <c r="BV72">
        <v>9</v>
      </c>
      <c r="BW72">
        <v>12.9</v>
      </c>
      <c r="BX72">
        <v>9</v>
      </c>
      <c r="BY72">
        <v>9</v>
      </c>
      <c r="BZ72">
        <v>8.8000000000000007</v>
      </c>
      <c r="CA72">
        <v>8.8000000000000007</v>
      </c>
      <c r="CB72"/>
      <c r="CC72"/>
      <c r="CD72">
        <v>12.9</v>
      </c>
      <c r="CE72">
        <v>12.9</v>
      </c>
      <c r="CF72">
        <v>13.5</v>
      </c>
      <c r="CG72">
        <v>13.5</v>
      </c>
      <c r="CH72">
        <v>12.9</v>
      </c>
      <c r="CI72">
        <v>12.9</v>
      </c>
      <c r="CJ72">
        <v>13.5</v>
      </c>
      <c r="CK72">
        <v>13.5</v>
      </c>
      <c r="CL72">
        <v>12.9</v>
      </c>
      <c r="CM72">
        <v>12.9</v>
      </c>
      <c r="CN72">
        <v>13.5</v>
      </c>
      <c r="CO72">
        <v>13.5</v>
      </c>
      <c r="CP72">
        <v>12.9</v>
      </c>
      <c r="CQ72">
        <v>12.9</v>
      </c>
      <c r="CR72">
        <v>13.5</v>
      </c>
      <c r="CS72">
        <v>13.5</v>
      </c>
      <c r="CT72">
        <v>7.8</v>
      </c>
      <c r="CU72">
        <v>7.8</v>
      </c>
      <c r="CV72">
        <v>7.4</v>
      </c>
      <c r="CW72">
        <v>7.4</v>
      </c>
      <c r="CX72">
        <v>7.6</v>
      </c>
      <c r="CY72">
        <v>7.6</v>
      </c>
      <c r="CZ72">
        <v>7.2</v>
      </c>
      <c r="DA72">
        <v>7.2</v>
      </c>
      <c r="DB72">
        <v>9</v>
      </c>
      <c r="DC72">
        <v>8.8000000000000007</v>
      </c>
      <c r="DD72">
        <v>9</v>
      </c>
      <c r="DE72">
        <v>8.8000000000000007</v>
      </c>
      <c r="DF72">
        <v>13.5</v>
      </c>
      <c r="DG72"/>
      <c r="DH72">
        <v>13.5</v>
      </c>
      <c r="DI72">
        <v>9</v>
      </c>
      <c r="DJ72">
        <v>7.4</v>
      </c>
      <c r="DK72">
        <v>12.9</v>
      </c>
      <c r="DL72">
        <v>9</v>
      </c>
      <c r="DM72">
        <v>8.5</v>
      </c>
      <c r="DN72">
        <v>8.5</v>
      </c>
      <c r="DO72">
        <v>7.4</v>
      </c>
      <c r="DP72">
        <v>9</v>
      </c>
      <c r="DQ72">
        <v>9</v>
      </c>
      <c r="DR72">
        <v>9</v>
      </c>
      <c r="DS72">
        <v>9</v>
      </c>
      <c r="DT72">
        <v>9</v>
      </c>
      <c r="DU72">
        <v>9</v>
      </c>
      <c r="DV72"/>
      <c r="DW72"/>
      <c r="DX72"/>
      <c r="DY72"/>
      <c r="DZ72"/>
      <c r="EA72"/>
      <c r="EB72"/>
      <c r="EC72"/>
      <c r="ED72"/>
      <c r="EE72">
        <v>9</v>
      </c>
      <c r="EF72">
        <v>9</v>
      </c>
      <c r="EG72">
        <v>9</v>
      </c>
      <c r="EH72">
        <v>8.8000000000000007</v>
      </c>
      <c r="EI72">
        <v>8.5</v>
      </c>
      <c r="EJ72">
        <v>5.99</v>
      </c>
      <c r="EK72">
        <v>12.9</v>
      </c>
      <c r="EL72">
        <v>12.9</v>
      </c>
      <c r="EM72">
        <v>12.9</v>
      </c>
      <c r="EN72">
        <v>12.9</v>
      </c>
      <c r="EO72">
        <v>9</v>
      </c>
      <c r="EP72">
        <v>9</v>
      </c>
      <c r="EQ72"/>
      <c r="ER72">
        <v>7.4</v>
      </c>
      <c r="ES72">
        <v>7.4</v>
      </c>
      <c r="ET72">
        <v>5.99</v>
      </c>
      <c r="EU72">
        <v>5.99</v>
      </c>
      <c r="EV72">
        <v>9</v>
      </c>
      <c r="EW72">
        <v>9</v>
      </c>
      <c r="EX72">
        <v>9</v>
      </c>
      <c r="EY72">
        <v>10</v>
      </c>
      <c r="EZ72">
        <v>10</v>
      </c>
      <c r="FA72">
        <v>10</v>
      </c>
      <c r="FB72">
        <v>10</v>
      </c>
      <c r="FC72">
        <v>7.4</v>
      </c>
      <c r="FD72">
        <v>9</v>
      </c>
      <c r="FE72">
        <v>8.8000000000000007</v>
      </c>
      <c r="FF72">
        <v>7.4</v>
      </c>
      <c r="FG72">
        <v>9</v>
      </c>
      <c r="FH72">
        <v>6.6</v>
      </c>
      <c r="FI72">
        <v>6.6</v>
      </c>
      <c r="FJ72">
        <v>9</v>
      </c>
      <c r="FK72">
        <v>9</v>
      </c>
      <c r="FL72">
        <v>9</v>
      </c>
      <c r="FM72">
        <v>9</v>
      </c>
      <c r="FN72">
        <v>9</v>
      </c>
      <c r="FO72">
        <v>9</v>
      </c>
      <c r="FP72"/>
      <c r="FQ72"/>
      <c r="FR72">
        <v>7</v>
      </c>
      <c r="FS72">
        <v>7</v>
      </c>
      <c r="FT72">
        <v>7.4</v>
      </c>
      <c r="FU72">
        <v>7.4</v>
      </c>
      <c r="FV72">
        <v>7.4</v>
      </c>
      <c r="FW72">
        <v>7.4</v>
      </c>
      <c r="FX72">
        <v>7.8</v>
      </c>
      <c r="FY72">
        <v>7.8</v>
      </c>
      <c r="FZ72">
        <v>7.3</v>
      </c>
      <c r="GA72">
        <v>7.8</v>
      </c>
      <c r="GB72">
        <v>7.8</v>
      </c>
      <c r="GC72">
        <v>7.3</v>
      </c>
      <c r="GD72">
        <v>9</v>
      </c>
      <c r="GE72">
        <v>9</v>
      </c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</row>
    <row r="73" spans="1:208" x14ac:dyDescent="0.35">
      <c r="A73" s="16">
        <v>45762</v>
      </c>
      <c r="B73">
        <v>9</v>
      </c>
      <c r="C73">
        <v>9</v>
      </c>
      <c r="D73">
        <v>9</v>
      </c>
      <c r="E73">
        <v>9</v>
      </c>
      <c r="F73">
        <v>13.5</v>
      </c>
      <c r="G73">
        <v>7.4</v>
      </c>
      <c r="H73">
        <v>7.4</v>
      </c>
      <c r="I73">
        <v>7.4</v>
      </c>
      <c r="J73">
        <v>7.4</v>
      </c>
      <c r="K73">
        <v>13.5</v>
      </c>
      <c r="L73">
        <v>13.5</v>
      </c>
      <c r="M73">
        <v>13.5</v>
      </c>
      <c r="N73">
        <v>5.99</v>
      </c>
      <c r="O73">
        <v>5.99</v>
      </c>
      <c r="P73">
        <v>5.99</v>
      </c>
      <c r="Q73">
        <v>7.8</v>
      </c>
      <c r="R73">
        <v>7.8</v>
      </c>
      <c r="S73">
        <v>7.4</v>
      </c>
      <c r="T73">
        <v>5.99</v>
      </c>
      <c r="U73">
        <v>8.5</v>
      </c>
      <c r="V73">
        <v>9</v>
      </c>
      <c r="W73">
        <v>9</v>
      </c>
      <c r="X73">
        <v>7.8</v>
      </c>
      <c r="Y73">
        <v>13.5</v>
      </c>
      <c r="Z73">
        <v>13.5</v>
      </c>
      <c r="AA73">
        <v>7.4</v>
      </c>
      <c r="AB73">
        <v>7.4</v>
      </c>
      <c r="AC73">
        <v>13.5</v>
      </c>
      <c r="AD73"/>
      <c r="AE73"/>
      <c r="AF73"/>
      <c r="AG73"/>
      <c r="AH73">
        <v>13.5</v>
      </c>
      <c r="AI73">
        <v>13.5</v>
      </c>
      <c r="AJ73">
        <v>13.5</v>
      </c>
      <c r="AK73">
        <v>13.5</v>
      </c>
      <c r="AL73"/>
      <c r="AM73"/>
      <c r="AN73">
        <v>13.5</v>
      </c>
      <c r="AO73">
        <v>13.5</v>
      </c>
      <c r="AP73">
        <v>13.5</v>
      </c>
      <c r="AQ73">
        <v>9</v>
      </c>
      <c r="AR73">
        <v>9</v>
      </c>
      <c r="AS73">
        <v>9</v>
      </c>
      <c r="AT73">
        <v>9</v>
      </c>
      <c r="AU73">
        <v>7.4</v>
      </c>
      <c r="AV73">
        <v>7.2</v>
      </c>
      <c r="AW73">
        <v>7.4</v>
      </c>
      <c r="AX73">
        <v>7.4</v>
      </c>
      <c r="AY73">
        <v>9</v>
      </c>
      <c r="AZ73">
        <v>9</v>
      </c>
      <c r="BA73">
        <v>7.2</v>
      </c>
      <c r="BB73">
        <v>7.4</v>
      </c>
      <c r="BC73">
        <v>7.4</v>
      </c>
      <c r="BD73">
        <v>5.7</v>
      </c>
      <c r="BE73">
        <v>5.7</v>
      </c>
      <c r="BF73">
        <v>12.9</v>
      </c>
      <c r="BG73">
        <v>12.9</v>
      </c>
      <c r="BH73">
        <v>7.8</v>
      </c>
      <c r="BI73">
        <v>7.8</v>
      </c>
      <c r="BJ73">
        <v>12.9</v>
      </c>
      <c r="BK73">
        <v>12.9</v>
      </c>
      <c r="BL73">
        <v>7.8</v>
      </c>
      <c r="BM73">
        <v>12.9</v>
      </c>
      <c r="BN73">
        <v>7.6</v>
      </c>
      <c r="BO73">
        <v>12.9</v>
      </c>
      <c r="BP73">
        <v>12.9</v>
      </c>
      <c r="BQ73">
        <v>7.6</v>
      </c>
      <c r="BR73">
        <v>12.9</v>
      </c>
      <c r="BS73">
        <v>7.4</v>
      </c>
      <c r="BT73">
        <v>8.8000000000000007</v>
      </c>
      <c r="BU73">
        <v>8.8000000000000007</v>
      </c>
      <c r="BV73">
        <v>9</v>
      </c>
      <c r="BW73">
        <v>12.9</v>
      </c>
      <c r="BX73">
        <v>9</v>
      </c>
      <c r="BY73">
        <v>9</v>
      </c>
      <c r="BZ73">
        <v>8.8000000000000007</v>
      </c>
      <c r="CA73">
        <v>8.8000000000000007</v>
      </c>
      <c r="CB73"/>
      <c r="CC73"/>
      <c r="CD73">
        <v>12.9</v>
      </c>
      <c r="CE73">
        <v>12.9</v>
      </c>
      <c r="CF73">
        <v>13.5</v>
      </c>
      <c r="CG73">
        <v>13.5</v>
      </c>
      <c r="CH73">
        <v>12.9</v>
      </c>
      <c r="CI73">
        <v>12.9</v>
      </c>
      <c r="CJ73">
        <v>13.5</v>
      </c>
      <c r="CK73">
        <v>13.5</v>
      </c>
      <c r="CL73">
        <v>12.9</v>
      </c>
      <c r="CM73">
        <v>12.9</v>
      </c>
      <c r="CN73">
        <v>13.5</v>
      </c>
      <c r="CO73">
        <v>13.5</v>
      </c>
      <c r="CP73">
        <v>12.9</v>
      </c>
      <c r="CQ73">
        <v>12.9</v>
      </c>
      <c r="CR73">
        <v>13.5</v>
      </c>
      <c r="CS73">
        <v>13.5</v>
      </c>
      <c r="CT73">
        <v>7.8</v>
      </c>
      <c r="CU73">
        <v>7.8</v>
      </c>
      <c r="CV73">
        <v>7.4</v>
      </c>
      <c r="CW73">
        <v>7.4</v>
      </c>
      <c r="CX73">
        <v>7.6</v>
      </c>
      <c r="CY73">
        <v>7.6</v>
      </c>
      <c r="CZ73">
        <v>7.2</v>
      </c>
      <c r="DA73">
        <v>7.2</v>
      </c>
      <c r="DB73">
        <v>9</v>
      </c>
      <c r="DC73">
        <v>8.8000000000000007</v>
      </c>
      <c r="DD73">
        <v>9</v>
      </c>
      <c r="DE73">
        <v>8.8000000000000007</v>
      </c>
      <c r="DF73">
        <v>13.5</v>
      </c>
      <c r="DG73"/>
      <c r="DH73">
        <v>13.5</v>
      </c>
      <c r="DI73">
        <v>9</v>
      </c>
      <c r="DJ73">
        <v>7.4</v>
      </c>
      <c r="DK73">
        <v>12.9</v>
      </c>
      <c r="DL73">
        <v>9</v>
      </c>
      <c r="DM73">
        <v>8.5</v>
      </c>
      <c r="DN73">
        <v>8.5</v>
      </c>
      <c r="DO73">
        <v>7.4</v>
      </c>
      <c r="DP73">
        <v>9</v>
      </c>
      <c r="DQ73">
        <v>9</v>
      </c>
      <c r="DR73">
        <v>9</v>
      </c>
      <c r="DS73">
        <v>9</v>
      </c>
      <c r="DT73">
        <v>9</v>
      </c>
      <c r="DU73">
        <v>9</v>
      </c>
      <c r="DV73"/>
      <c r="DW73"/>
      <c r="DX73"/>
      <c r="DY73"/>
      <c r="DZ73"/>
      <c r="EA73"/>
      <c r="EB73"/>
      <c r="EC73"/>
      <c r="ED73"/>
      <c r="EE73">
        <v>9</v>
      </c>
      <c r="EF73">
        <v>9</v>
      </c>
      <c r="EG73">
        <v>9</v>
      </c>
      <c r="EH73">
        <v>8.8000000000000007</v>
      </c>
      <c r="EI73">
        <v>8.5</v>
      </c>
      <c r="EJ73">
        <v>5.99</v>
      </c>
      <c r="EK73">
        <v>12.9</v>
      </c>
      <c r="EL73">
        <v>12.9</v>
      </c>
      <c r="EM73">
        <v>12.9</v>
      </c>
      <c r="EN73">
        <v>12.9</v>
      </c>
      <c r="EO73">
        <v>9</v>
      </c>
      <c r="EP73">
        <v>9</v>
      </c>
      <c r="EQ73"/>
      <c r="ER73">
        <v>7.4</v>
      </c>
      <c r="ES73">
        <v>7.4</v>
      </c>
      <c r="ET73">
        <v>5.99</v>
      </c>
      <c r="EU73">
        <v>5.99</v>
      </c>
      <c r="EV73">
        <v>9</v>
      </c>
      <c r="EW73">
        <v>9</v>
      </c>
      <c r="EX73">
        <v>9</v>
      </c>
      <c r="EY73">
        <v>10</v>
      </c>
      <c r="EZ73">
        <v>10</v>
      </c>
      <c r="FA73">
        <v>10</v>
      </c>
      <c r="FB73">
        <v>10</v>
      </c>
      <c r="FC73">
        <v>7.4</v>
      </c>
      <c r="FD73">
        <v>9</v>
      </c>
      <c r="FE73">
        <v>8.8000000000000007</v>
      </c>
      <c r="FF73">
        <v>7.4</v>
      </c>
      <c r="FG73">
        <v>9</v>
      </c>
      <c r="FH73">
        <v>6.6</v>
      </c>
      <c r="FI73">
        <v>6.6</v>
      </c>
      <c r="FJ73">
        <v>9</v>
      </c>
      <c r="FK73">
        <v>9</v>
      </c>
      <c r="FL73">
        <v>9</v>
      </c>
      <c r="FM73">
        <v>9</v>
      </c>
      <c r="FN73">
        <v>9</v>
      </c>
      <c r="FO73">
        <v>9</v>
      </c>
      <c r="FP73"/>
      <c r="FQ73"/>
      <c r="FR73">
        <v>7</v>
      </c>
      <c r="FS73">
        <v>7</v>
      </c>
      <c r="FT73">
        <v>7.4</v>
      </c>
      <c r="FU73">
        <v>7.4</v>
      </c>
      <c r="FV73">
        <v>7.4</v>
      </c>
      <c r="FW73">
        <v>7.4</v>
      </c>
      <c r="FX73">
        <v>7.8</v>
      </c>
      <c r="FY73">
        <v>7.8</v>
      </c>
      <c r="FZ73">
        <v>7.3</v>
      </c>
      <c r="GA73">
        <v>7.8</v>
      </c>
      <c r="GB73">
        <v>7.8</v>
      </c>
      <c r="GC73">
        <v>7.3</v>
      </c>
      <c r="GD73">
        <v>9</v>
      </c>
      <c r="GE73">
        <v>9</v>
      </c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</row>
    <row r="74" spans="1:208" x14ac:dyDescent="0.35">
      <c r="A74" s="16">
        <v>45763</v>
      </c>
      <c r="B74">
        <v>9</v>
      </c>
      <c r="C74">
        <v>9</v>
      </c>
      <c r="D74">
        <v>9</v>
      </c>
      <c r="E74">
        <v>9</v>
      </c>
      <c r="F74">
        <v>7.4</v>
      </c>
      <c r="G74">
        <v>7.4</v>
      </c>
      <c r="H74">
        <v>7.4</v>
      </c>
      <c r="I74">
        <v>7.4</v>
      </c>
      <c r="J74">
        <v>7.4</v>
      </c>
      <c r="K74">
        <v>7.2</v>
      </c>
      <c r="L74">
        <v>7.4</v>
      </c>
      <c r="M74">
        <v>7.4</v>
      </c>
      <c r="N74">
        <v>5.99</v>
      </c>
      <c r="O74">
        <v>5.99</v>
      </c>
      <c r="P74">
        <v>5.99</v>
      </c>
      <c r="Q74">
        <v>7.8</v>
      </c>
      <c r="R74">
        <v>7.8</v>
      </c>
      <c r="S74">
        <v>7.4</v>
      </c>
      <c r="T74">
        <v>5.99</v>
      </c>
      <c r="U74">
        <v>8.5</v>
      </c>
      <c r="V74">
        <v>9</v>
      </c>
      <c r="W74">
        <v>9</v>
      </c>
      <c r="X74">
        <v>7.8</v>
      </c>
      <c r="Y74">
        <v>7.2</v>
      </c>
      <c r="Z74">
        <v>7.4</v>
      </c>
      <c r="AA74">
        <v>7.4</v>
      </c>
      <c r="AB74">
        <v>7.4</v>
      </c>
      <c r="AC74">
        <v>7.4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>
        <v>9</v>
      </c>
      <c r="AR74">
        <v>9</v>
      </c>
      <c r="AS74">
        <v>9</v>
      </c>
      <c r="AT74">
        <v>9</v>
      </c>
      <c r="AU74">
        <v>7.4</v>
      </c>
      <c r="AV74">
        <v>7.2</v>
      </c>
      <c r="AW74">
        <v>7.4</v>
      </c>
      <c r="AX74">
        <v>7.4</v>
      </c>
      <c r="AY74">
        <v>9</v>
      </c>
      <c r="AZ74">
        <v>9</v>
      </c>
      <c r="BA74">
        <v>7.2</v>
      </c>
      <c r="BB74">
        <v>7.4</v>
      </c>
      <c r="BC74">
        <v>7.4</v>
      </c>
      <c r="BD74">
        <v>5.7</v>
      </c>
      <c r="BE74">
        <v>5.7</v>
      </c>
      <c r="BF74">
        <v>7.8</v>
      </c>
      <c r="BG74">
        <v>7.8</v>
      </c>
      <c r="BH74">
        <v>7.8</v>
      </c>
      <c r="BI74">
        <v>7.8</v>
      </c>
      <c r="BJ74"/>
      <c r="BK74"/>
      <c r="BL74">
        <v>7.8</v>
      </c>
      <c r="BM74">
        <v>7.6</v>
      </c>
      <c r="BN74">
        <v>7.6</v>
      </c>
      <c r="BO74"/>
      <c r="BP74">
        <v>7.6</v>
      </c>
      <c r="BQ74">
        <v>7.6</v>
      </c>
      <c r="BR74"/>
      <c r="BS74">
        <v>7.4</v>
      </c>
      <c r="BT74">
        <v>8.8000000000000007</v>
      </c>
      <c r="BU74">
        <v>8.8000000000000007</v>
      </c>
      <c r="BV74">
        <v>9</v>
      </c>
      <c r="BW74">
        <v>7.8</v>
      </c>
      <c r="BX74">
        <v>9</v>
      </c>
      <c r="BY74">
        <v>9</v>
      </c>
      <c r="BZ74">
        <v>8.8000000000000007</v>
      </c>
      <c r="CA74">
        <v>8.8000000000000007</v>
      </c>
      <c r="CB74"/>
      <c r="CC74"/>
      <c r="CD74">
        <v>7.8</v>
      </c>
      <c r="CE74">
        <v>7.8</v>
      </c>
      <c r="CF74">
        <v>7.4</v>
      </c>
      <c r="CG74">
        <v>7.4</v>
      </c>
      <c r="CH74">
        <v>7.6</v>
      </c>
      <c r="CI74">
        <v>7.6</v>
      </c>
      <c r="CJ74">
        <v>7.2</v>
      </c>
      <c r="CK74">
        <v>7.2</v>
      </c>
      <c r="CL74"/>
      <c r="CM74"/>
      <c r="CN74"/>
      <c r="CO74"/>
      <c r="CP74"/>
      <c r="CQ74"/>
      <c r="CR74"/>
      <c r="CS74"/>
      <c r="CT74">
        <v>7.8</v>
      </c>
      <c r="CU74">
        <v>7.8</v>
      </c>
      <c r="CV74">
        <v>7.4</v>
      </c>
      <c r="CW74">
        <v>7.4</v>
      </c>
      <c r="CX74">
        <v>7.6</v>
      </c>
      <c r="CY74">
        <v>7.6</v>
      </c>
      <c r="CZ74">
        <v>7.2</v>
      </c>
      <c r="DA74">
        <v>7.2</v>
      </c>
      <c r="DB74">
        <v>9</v>
      </c>
      <c r="DC74">
        <v>8.8000000000000007</v>
      </c>
      <c r="DD74">
        <v>9</v>
      </c>
      <c r="DE74">
        <v>8.8000000000000007</v>
      </c>
      <c r="DF74">
        <v>7.4</v>
      </c>
      <c r="DG74"/>
      <c r="DH74"/>
      <c r="DI74">
        <v>9</v>
      </c>
      <c r="DJ74">
        <v>7.4</v>
      </c>
      <c r="DK74">
        <v>7.8</v>
      </c>
      <c r="DL74">
        <v>9</v>
      </c>
      <c r="DM74">
        <v>8.5</v>
      </c>
      <c r="DN74">
        <v>8.5</v>
      </c>
      <c r="DO74">
        <v>7.4</v>
      </c>
      <c r="DP74">
        <v>9</v>
      </c>
      <c r="DQ74">
        <v>9</v>
      </c>
      <c r="DR74">
        <v>9</v>
      </c>
      <c r="DS74">
        <v>9</v>
      </c>
      <c r="DT74">
        <v>9</v>
      </c>
      <c r="DU74">
        <v>9</v>
      </c>
      <c r="DV74"/>
      <c r="DW74"/>
      <c r="DX74"/>
      <c r="DY74"/>
      <c r="DZ74"/>
      <c r="EA74"/>
      <c r="EB74"/>
      <c r="EC74"/>
      <c r="ED74"/>
      <c r="EE74">
        <v>9</v>
      </c>
      <c r="EF74">
        <v>9</v>
      </c>
      <c r="EG74">
        <v>9</v>
      </c>
      <c r="EH74">
        <v>8.8000000000000007</v>
      </c>
      <c r="EI74">
        <v>8.5</v>
      </c>
      <c r="EJ74">
        <v>5.99</v>
      </c>
      <c r="EK74">
        <v>9</v>
      </c>
      <c r="EL74">
        <v>9</v>
      </c>
      <c r="EM74">
        <v>8.8000000000000007</v>
      </c>
      <c r="EN74">
        <v>8.8000000000000007</v>
      </c>
      <c r="EO74">
        <v>9</v>
      </c>
      <c r="EP74">
        <v>9</v>
      </c>
      <c r="EQ74"/>
      <c r="ER74">
        <v>7.4</v>
      </c>
      <c r="ES74">
        <v>7.4</v>
      </c>
      <c r="ET74">
        <v>5.99</v>
      </c>
      <c r="EU74">
        <v>5.99</v>
      </c>
      <c r="EV74">
        <v>9</v>
      </c>
      <c r="EW74">
        <v>9</v>
      </c>
      <c r="EX74">
        <v>9</v>
      </c>
      <c r="EY74">
        <v>10</v>
      </c>
      <c r="EZ74">
        <v>10</v>
      </c>
      <c r="FA74">
        <v>10</v>
      </c>
      <c r="FB74">
        <v>10</v>
      </c>
      <c r="FC74">
        <v>7.4</v>
      </c>
      <c r="FD74">
        <v>9</v>
      </c>
      <c r="FE74">
        <v>8.8000000000000007</v>
      </c>
      <c r="FF74">
        <v>7.4</v>
      </c>
      <c r="FG74">
        <v>9</v>
      </c>
      <c r="FH74">
        <v>6.6</v>
      </c>
      <c r="FI74">
        <v>6.6</v>
      </c>
      <c r="FJ74">
        <v>9</v>
      </c>
      <c r="FK74">
        <v>9</v>
      </c>
      <c r="FL74">
        <v>9</v>
      </c>
      <c r="FM74">
        <v>9</v>
      </c>
      <c r="FN74">
        <v>9</v>
      </c>
      <c r="FO74">
        <v>9</v>
      </c>
      <c r="FP74"/>
      <c r="FQ74"/>
      <c r="FR74">
        <v>7</v>
      </c>
      <c r="FS74">
        <v>7</v>
      </c>
      <c r="FT74">
        <v>7.4</v>
      </c>
      <c r="FU74">
        <v>7.4</v>
      </c>
      <c r="FV74">
        <v>7.4</v>
      </c>
      <c r="FW74">
        <v>7.4</v>
      </c>
      <c r="FX74">
        <v>7.8</v>
      </c>
      <c r="FY74">
        <v>7.8</v>
      </c>
      <c r="FZ74">
        <v>7.3</v>
      </c>
      <c r="GA74">
        <v>7.8</v>
      </c>
      <c r="GB74">
        <v>7.8</v>
      </c>
      <c r="GC74">
        <v>7.3</v>
      </c>
      <c r="GD74">
        <v>9</v>
      </c>
      <c r="GE74">
        <v>9</v>
      </c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</row>
    <row r="75" spans="1:208" x14ac:dyDescent="0.35">
      <c r="A75" s="16">
        <v>45764</v>
      </c>
      <c r="B75">
        <v>9</v>
      </c>
      <c r="C75">
        <v>9</v>
      </c>
      <c r="D75">
        <v>9</v>
      </c>
      <c r="E75">
        <v>9</v>
      </c>
      <c r="F75">
        <v>7.4</v>
      </c>
      <c r="G75">
        <v>7.4</v>
      </c>
      <c r="H75">
        <v>7.4</v>
      </c>
      <c r="I75">
        <v>7.4</v>
      </c>
      <c r="J75">
        <v>7.4</v>
      </c>
      <c r="K75">
        <v>7.2</v>
      </c>
      <c r="L75">
        <v>7.4</v>
      </c>
      <c r="M75">
        <v>7.4</v>
      </c>
      <c r="N75">
        <v>5.99</v>
      </c>
      <c r="O75">
        <v>5.99</v>
      </c>
      <c r="P75">
        <v>5.99</v>
      </c>
      <c r="Q75">
        <v>7.8</v>
      </c>
      <c r="R75">
        <v>7.8</v>
      </c>
      <c r="S75">
        <v>7.4</v>
      </c>
      <c r="T75">
        <v>5.99</v>
      </c>
      <c r="U75">
        <v>8.5</v>
      </c>
      <c r="V75">
        <v>9</v>
      </c>
      <c r="W75">
        <v>9</v>
      </c>
      <c r="X75">
        <v>7.8</v>
      </c>
      <c r="Y75">
        <v>7.2</v>
      </c>
      <c r="Z75">
        <v>7.4</v>
      </c>
      <c r="AA75">
        <v>7.4</v>
      </c>
      <c r="AB75">
        <v>7.4</v>
      </c>
      <c r="AC75">
        <v>7.4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>
        <v>9</v>
      </c>
      <c r="AR75">
        <v>9</v>
      </c>
      <c r="AS75">
        <v>9</v>
      </c>
      <c r="AT75">
        <v>9</v>
      </c>
      <c r="AU75">
        <v>7.4</v>
      </c>
      <c r="AV75">
        <v>7.2</v>
      </c>
      <c r="AW75">
        <v>7.4</v>
      </c>
      <c r="AX75">
        <v>7.4</v>
      </c>
      <c r="AY75">
        <v>9</v>
      </c>
      <c r="AZ75">
        <v>9</v>
      </c>
      <c r="BA75">
        <v>7.2</v>
      </c>
      <c r="BB75">
        <v>7.4</v>
      </c>
      <c r="BC75">
        <v>7.4</v>
      </c>
      <c r="BD75">
        <v>5.7</v>
      </c>
      <c r="BE75">
        <v>5.7</v>
      </c>
      <c r="BF75">
        <v>7.8</v>
      </c>
      <c r="BG75">
        <v>7.8</v>
      </c>
      <c r="BH75">
        <v>7.8</v>
      </c>
      <c r="BI75">
        <v>7.8</v>
      </c>
      <c r="BJ75"/>
      <c r="BK75"/>
      <c r="BL75">
        <v>7.8</v>
      </c>
      <c r="BM75">
        <v>7.6</v>
      </c>
      <c r="BN75">
        <v>7.6</v>
      </c>
      <c r="BO75"/>
      <c r="BP75">
        <v>7.6</v>
      </c>
      <c r="BQ75">
        <v>7.6</v>
      </c>
      <c r="BR75"/>
      <c r="BS75">
        <v>7.4</v>
      </c>
      <c r="BT75">
        <v>8.8000000000000007</v>
      </c>
      <c r="BU75">
        <v>8.8000000000000007</v>
      </c>
      <c r="BV75">
        <v>9</v>
      </c>
      <c r="BW75">
        <v>7.8</v>
      </c>
      <c r="BX75">
        <v>9</v>
      </c>
      <c r="BY75">
        <v>9</v>
      </c>
      <c r="BZ75">
        <v>8.8000000000000007</v>
      </c>
      <c r="CA75">
        <v>8.8000000000000007</v>
      </c>
      <c r="CB75"/>
      <c r="CC75"/>
      <c r="CD75">
        <v>7.8</v>
      </c>
      <c r="CE75">
        <v>7.8</v>
      </c>
      <c r="CF75">
        <v>7.4</v>
      </c>
      <c r="CG75">
        <v>7.4</v>
      </c>
      <c r="CH75">
        <v>7.6</v>
      </c>
      <c r="CI75">
        <v>7.6</v>
      </c>
      <c r="CJ75">
        <v>7.2</v>
      </c>
      <c r="CK75">
        <v>7.2</v>
      </c>
      <c r="CL75"/>
      <c r="CM75"/>
      <c r="CN75"/>
      <c r="CO75"/>
      <c r="CP75"/>
      <c r="CQ75"/>
      <c r="CR75"/>
      <c r="CS75"/>
      <c r="CT75">
        <v>7.8</v>
      </c>
      <c r="CU75">
        <v>7.8</v>
      </c>
      <c r="CV75">
        <v>7.4</v>
      </c>
      <c r="CW75">
        <v>7.4</v>
      </c>
      <c r="CX75">
        <v>7.6</v>
      </c>
      <c r="CY75">
        <v>7.6</v>
      </c>
      <c r="CZ75">
        <v>7.2</v>
      </c>
      <c r="DA75">
        <v>7.2</v>
      </c>
      <c r="DB75">
        <v>9</v>
      </c>
      <c r="DC75">
        <v>8.8000000000000007</v>
      </c>
      <c r="DD75">
        <v>9</v>
      </c>
      <c r="DE75">
        <v>8.8000000000000007</v>
      </c>
      <c r="DF75">
        <v>7.4</v>
      </c>
      <c r="DG75"/>
      <c r="DH75"/>
      <c r="DI75">
        <v>9</v>
      </c>
      <c r="DJ75">
        <v>7.4</v>
      </c>
      <c r="DK75">
        <v>7.8</v>
      </c>
      <c r="DL75">
        <v>9</v>
      </c>
      <c r="DM75">
        <v>8.5</v>
      </c>
      <c r="DN75">
        <v>8.5</v>
      </c>
      <c r="DO75">
        <v>7.4</v>
      </c>
      <c r="DP75">
        <v>9</v>
      </c>
      <c r="DQ75">
        <v>9</v>
      </c>
      <c r="DR75">
        <v>9</v>
      </c>
      <c r="DS75">
        <v>9</v>
      </c>
      <c r="DT75">
        <v>9</v>
      </c>
      <c r="DU75">
        <v>9</v>
      </c>
      <c r="DV75"/>
      <c r="DW75"/>
      <c r="DX75"/>
      <c r="DY75"/>
      <c r="DZ75"/>
      <c r="EA75"/>
      <c r="EB75"/>
      <c r="EC75"/>
      <c r="ED75"/>
      <c r="EE75">
        <v>9</v>
      </c>
      <c r="EF75">
        <v>9</v>
      </c>
      <c r="EG75">
        <v>9</v>
      </c>
      <c r="EH75">
        <v>8.8000000000000007</v>
      </c>
      <c r="EI75">
        <v>8.5</v>
      </c>
      <c r="EJ75">
        <v>5.99</v>
      </c>
      <c r="EK75">
        <v>9</v>
      </c>
      <c r="EL75">
        <v>9</v>
      </c>
      <c r="EM75">
        <v>8.8000000000000007</v>
      </c>
      <c r="EN75">
        <v>8.8000000000000007</v>
      </c>
      <c r="EO75">
        <v>9</v>
      </c>
      <c r="EP75">
        <v>9</v>
      </c>
      <c r="EQ75"/>
      <c r="ER75">
        <v>7.4</v>
      </c>
      <c r="ES75">
        <v>7.4</v>
      </c>
      <c r="ET75">
        <v>5.99</v>
      </c>
      <c r="EU75">
        <v>5.99</v>
      </c>
      <c r="EV75">
        <v>9</v>
      </c>
      <c r="EW75">
        <v>9</v>
      </c>
      <c r="EX75">
        <v>9</v>
      </c>
      <c r="EY75">
        <v>10</v>
      </c>
      <c r="EZ75">
        <v>10</v>
      </c>
      <c r="FA75">
        <v>10</v>
      </c>
      <c r="FB75">
        <v>10</v>
      </c>
      <c r="FC75">
        <v>7.4</v>
      </c>
      <c r="FD75">
        <v>9</v>
      </c>
      <c r="FE75">
        <v>8.8000000000000007</v>
      </c>
      <c r="FF75">
        <v>7.4</v>
      </c>
      <c r="FG75">
        <v>9</v>
      </c>
      <c r="FH75">
        <v>6.6</v>
      </c>
      <c r="FI75">
        <v>6.6</v>
      </c>
      <c r="FJ75">
        <v>9</v>
      </c>
      <c r="FK75">
        <v>9</v>
      </c>
      <c r="FL75">
        <v>9</v>
      </c>
      <c r="FM75">
        <v>9</v>
      </c>
      <c r="FN75">
        <v>9</v>
      </c>
      <c r="FO75">
        <v>9</v>
      </c>
      <c r="FP75"/>
      <c r="FQ75"/>
      <c r="FR75">
        <v>7</v>
      </c>
      <c r="FS75">
        <v>7</v>
      </c>
      <c r="FT75">
        <v>7.4</v>
      </c>
      <c r="FU75">
        <v>7.4</v>
      </c>
      <c r="FV75">
        <v>7.4</v>
      </c>
      <c r="FW75">
        <v>7.4</v>
      </c>
      <c r="FX75">
        <v>7.8</v>
      </c>
      <c r="FY75">
        <v>7.8</v>
      </c>
      <c r="FZ75">
        <v>7.3</v>
      </c>
      <c r="GA75">
        <v>7.8</v>
      </c>
      <c r="GB75">
        <v>7.8</v>
      </c>
      <c r="GC75">
        <v>7.3</v>
      </c>
      <c r="GD75">
        <v>9</v>
      </c>
      <c r="GE75">
        <v>9</v>
      </c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</row>
    <row r="76" spans="1:208" x14ac:dyDescent="0.35">
      <c r="A76" s="16">
        <v>45768</v>
      </c>
      <c r="B76">
        <v>9</v>
      </c>
      <c r="C76">
        <v>9</v>
      </c>
      <c r="D76">
        <v>9</v>
      </c>
      <c r="E76">
        <v>9</v>
      </c>
      <c r="F76">
        <v>7.4</v>
      </c>
      <c r="G76">
        <v>7.4</v>
      </c>
      <c r="H76">
        <v>7.4</v>
      </c>
      <c r="I76">
        <v>7.4</v>
      </c>
      <c r="J76">
        <v>7.4</v>
      </c>
      <c r="K76">
        <v>7.2</v>
      </c>
      <c r="L76">
        <v>7.4</v>
      </c>
      <c r="M76">
        <v>7.4</v>
      </c>
      <c r="N76">
        <v>5.99</v>
      </c>
      <c r="O76">
        <v>5.99</v>
      </c>
      <c r="P76">
        <v>5.99</v>
      </c>
      <c r="Q76">
        <v>7.8</v>
      </c>
      <c r="R76">
        <v>7.8</v>
      </c>
      <c r="S76">
        <v>7.4</v>
      </c>
      <c r="T76">
        <v>5.99</v>
      </c>
      <c r="U76">
        <v>8.5</v>
      </c>
      <c r="V76">
        <v>9</v>
      </c>
      <c r="W76">
        <v>9</v>
      </c>
      <c r="X76">
        <v>7.8</v>
      </c>
      <c r="Y76">
        <v>7.2</v>
      </c>
      <c r="Z76">
        <v>7.4</v>
      </c>
      <c r="AA76">
        <v>7.4</v>
      </c>
      <c r="AB76">
        <v>7.4</v>
      </c>
      <c r="AC76">
        <v>7.4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>
        <v>9</v>
      </c>
      <c r="AR76">
        <v>9</v>
      </c>
      <c r="AS76">
        <v>9</v>
      </c>
      <c r="AT76">
        <v>9</v>
      </c>
      <c r="AU76">
        <v>7.4</v>
      </c>
      <c r="AV76">
        <v>7.2</v>
      </c>
      <c r="AW76">
        <v>7.4</v>
      </c>
      <c r="AX76">
        <v>7.4</v>
      </c>
      <c r="AY76">
        <v>9</v>
      </c>
      <c r="AZ76">
        <v>9</v>
      </c>
      <c r="BA76">
        <v>7.2</v>
      </c>
      <c r="BB76">
        <v>7.4</v>
      </c>
      <c r="BC76">
        <v>7.4</v>
      </c>
      <c r="BD76">
        <v>5.7</v>
      </c>
      <c r="BE76">
        <v>5.7</v>
      </c>
      <c r="BF76">
        <v>7.8</v>
      </c>
      <c r="BG76">
        <v>7.8</v>
      </c>
      <c r="BH76">
        <v>7.8</v>
      </c>
      <c r="BI76">
        <v>7.8</v>
      </c>
      <c r="BJ76"/>
      <c r="BK76"/>
      <c r="BL76">
        <v>7.8</v>
      </c>
      <c r="BM76">
        <v>7.6</v>
      </c>
      <c r="BN76">
        <v>7.6</v>
      </c>
      <c r="BO76"/>
      <c r="BP76">
        <v>7.6</v>
      </c>
      <c r="BQ76">
        <v>7.6</v>
      </c>
      <c r="BR76"/>
      <c r="BS76">
        <v>7.4</v>
      </c>
      <c r="BT76">
        <v>8.8000000000000007</v>
      </c>
      <c r="BU76">
        <v>8.8000000000000007</v>
      </c>
      <c r="BV76">
        <v>9</v>
      </c>
      <c r="BW76">
        <v>7.8</v>
      </c>
      <c r="BX76">
        <v>9</v>
      </c>
      <c r="BY76">
        <v>9</v>
      </c>
      <c r="BZ76">
        <v>8.8000000000000007</v>
      </c>
      <c r="CA76">
        <v>8.8000000000000007</v>
      </c>
      <c r="CB76"/>
      <c r="CC76"/>
      <c r="CD76">
        <v>7.8</v>
      </c>
      <c r="CE76">
        <v>7.8</v>
      </c>
      <c r="CF76">
        <v>7.4</v>
      </c>
      <c r="CG76">
        <v>7.4</v>
      </c>
      <c r="CH76">
        <v>7.6</v>
      </c>
      <c r="CI76">
        <v>7.6</v>
      </c>
      <c r="CJ76">
        <v>7.2</v>
      </c>
      <c r="CK76">
        <v>7.2</v>
      </c>
      <c r="CL76"/>
      <c r="CM76"/>
      <c r="CN76"/>
      <c r="CO76"/>
      <c r="CP76"/>
      <c r="CQ76"/>
      <c r="CR76"/>
      <c r="CS76"/>
      <c r="CT76">
        <v>7.8</v>
      </c>
      <c r="CU76">
        <v>7.8</v>
      </c>
      <c r="CV76">
        <v>7.4</v>
      </c>
      <c r="CW76">
        <v>7.4</v>
      </c>
      <c r="CX76">
        <v>7.6</v>
      </c>
      <c r="CY76">
        <v>7.6</v>
      </c>
      <c r="CZ76">
        <v>7.2</v>
      </c>
      <c r="DA76">
        <v>7.2</v>
      </c>
      <c r="DB76">
        <v>9</v>
      </c>
      <c r="DC76">
        <v>8.8000000000000007</v>
      </c>
      <c r="DD76">
        <v>9</v>
      </c>
      <c r="DE76">
        <v>8.8000000000000007</v>
      </c>
      <c r="DF76">
        <v>7.4</v>
      </c>
      <c r="DG76"/>
      <c r="DH76"/>
      <c r="DI76">
        <v>9</v>
      </c>
      <c r="DJ76">
        <v>7.4</v>
      </c>
      <c r="DK76">
        <v>7.8</v>
      </c>
      <c r="DL76">
        <v>9</v>
      </c>
      <c r="DM76">
        <v>8.5</v>
      </c>
      <c r="DN76">
        <v>8.5</v>
      </c>
      <c r="DO76">
        <v>7.4</v>
      </c>
      <c r="DP76">
        <v>9</v>
      </c>
      <c r="DQ76">
        <v>9</v>
      </c>
      <c r="DR76">
        <v>9</v>
      </c>
      <c r="DS76">
        <v>9</v>
      </c>
      <c r="DT76">
        <v>9</v>
      </c>
      <c r="DU76">
        <v>9</v>
      </c>
      <c r="DV76"/>
      <c r="DW76"/>
      <c r="DX76"/>
      <c r="DY76"/>
      <c r="DZ76"/>
      <c r="EA76"/>
      <c r="EB76"/>
      <c r="EC76"/>
      <c r="ED76"/>
      <c r="EE76">
        <v>9</v>
      </c>
      <c r="EF76">
        <v>9</v>
      </c>
      <c r="EG76">
        <v>9</v>
      </c>
      <c r="EH76">
        <v>8.8000000000000007</v>
      </c>
      <c r="EI76">
        <v>8.5</v>
      </c>
      <c r="EJ76">
        <v>5.99</v>
      </c>
      <c r="EK76">
        <v>9</v>
      </c>
      <c r="EL76">
        <v>9</v>
      </c>
      <c r="EM76">
        <v>8.8000000000000007</v>
      </c>
      <c r="EN76">
        <v>8.8000000000000007</v>
      </c>
      <c r="EO76">
        <v>9</v>
      </c>
      <c r="EP76">
        <v>9</v>
      </c>
      <c r="EQ76"/>
      <c r="ER76">
        <v>7.4</v>
      </c>
      <c r="ES76">
        <v>7.4</v>
      </c>
      <c r="ET76">
        <v>5.99</v>
      </c>
      <c r="EU76">
        <v>5.99</v>
      </c>
      <c r="EV76">
        <v>9</v>
      </c>
      <c r="EW76">
        <v>9</v>
      </c>
      <c r="EX76">
        <v>9</v>
      </c>
      <c r="EY76">
        <v>10</v>
      </c>
      <c r="EZ76">
        <v>10</v>
      </c>
      <c r="FA76">
        <v>10</v>
      </c>
      <c r="FB76">
        <v>10</v>
      </c>
      <c r="FC76">
        <v>7.4</v>
      </c>
      <c r="FD76">
        <v>9</v>
      </c>
      <c r="FE76">
        <v>8.8000000000000007</v>
      </c>
      <c r="FF76">
        <v>7.4</v>
      </c>
      <c r="FG76">
        <v>9</v>
      </c>
      <c r="FH76">
        <v>6.6</v>
      </c>
      <c r="FI76">
        <v>6.6</v>
      </c>
      <c r="FJ76">
        <v>9</v>
      </c>
      <c r="FK76">
        <v>9</v>
      </c>
      <c r="FL76">
        <v>9</v>
      </c>
      <c r="FM76">
        <v>9</v>
      </c>
      <c r="FN76">
        <v>9</v>
      </c>
      <c r="FO76">
        <v>9</v>
      </c>
      <c r="FP76"/>
      <c r="FQ76"/>
      <c r="FR76">
        <v>7</v>
      </c>
      <c r="FS76">
        <v>7</v>
      </c>
      <c r="FT76">
        <v>7.4</v>
      </c>
      <c r="FU76">
        <v>7.4</v>
      </c>
      <c r="FV76">
        <v>7.4</v>
      </c>
      <c r="FW76">
        <v>7.4</v>
      </c>
      <c r="FX76">
        <v>7.8</v>
      </c>
      <c r="FY76">
        <v>7.8</v>
      </c>
      <c r="FZ76">
        <v>7.3</v>
      </c>
      <c r="GA76">
        <v>7.8</v>
      </c>
      <c r="GB76">
        <v>7.8</v>
      </c>
      <c r="GC76">
        <v>7.3</v>
      </c>
      <c r="GD76">
        <v>9</v>
      </c>
      <c r="GE76">
        <v>9</v>
      </c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</row>
    <row r="77" spans="1:208" x14ac:dyDescent="0.35">
      <c r="A77" s="16">
        <v>45769</v>
      </c>
      <c r="B77">
        <v>9</v>
      </c>
      <c r="C77">
        <v>9</v>
      </c>
      <c r="D77">
        <v>9</v>
      </c>
      <c r="E77">
        <v>9</v>
      </c>
      <c r="F77">
        <v>7.4</v>
      </c>
      <c r="G77">
        <v>7.4</v>
      </c>
      <c r="H77">
        <v>7.4</v>
      </c>
      <c r="I77">
        <v>7.4</v>
      </c>
      <c r="J77">
        <v>7.4</v>
      </c>
      <c r="K77">
        <v>7.2</v>
      </c>
      <c r="L77">
        <v>7.4</v>
      </c>
      <c r="M77">
        <v>7.4</v>
      </c>
      <c r="N77">
        <v>5.99</v>
      </c>
      <c r="O77">
        <v>5.99</v>
      </c>
      <c r="P77">
        <v>5.99</v>
      </c>
      <c r="Q77">
        <v>7.8</v>
      </c>
      <c r="R77">
        <v>7.8</v>
      </c>
      <c r="S77">
        <v>7.4</v>
      </c>
      <c r="T77">
        <v>5.99</v>
      </c>
      <c r="U77">
        <v>8.5</v>
      </c>
      <c r="V77">
        <v>9</v>
      </c>
      <c r="W77">
        <v>9</v>
      </c>
      <c r="X77">
        <v>7.8</v>
      </c>
      <c r="Y77">
        <v>7.2</v>
      </c>
      <c r="Z77">
        <v>7.4</v>
      </c>
      <c r="AA77">
        <v>7.4</v>
      </c>
      <c r="AB77">
        <v>7.4</v>
      </c>
      <c r="AC77">
        <v>7.4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>
        <v>9</v>
      </c>
      <c r="AR77">
        <v>9</v>
      </c>
      <c r="AS77">
        <v>9</v>
      </c>
      <c r="AT77">
        <v>9</v>
      </c>
      <c r="AU77">
        <v>7.4</v>
      </c>
      <c r="AV77">
        <v>7.2</v>
      </c>
      <c r="AW77">
        <v>7.4</v>
      </c>
      <c r="AX77">
        <v>7.4</v>
      </c>
      <c r="AY77">
        <v>9</v>
      </c>
      <c r="AZ77">
        <v>9</v>
      </c>
      <c r="BA77">
        <v>7.2</v>
      </c>
      <c r="BB77">
        <v>7.4</v>
      </c>
      <c r="BC77">
        <v>7.4</v>
      </c>
      <c r="BD77">
        <v>5.7</v>
      </c>
      <c r="BE77">
        <v>5.7</v>
      </c>
      <c r="BF77">
        <v>7.8</v>
      </c>
      <c r="BG77">
        <v>7.8</v>
      </c>
      <c r="BH77">
        <v>7.8</v>
      </c>
      <c r="BI77">
        <v>7.8</v>
      </c>
      <c r="BJ77"/>
      <c r="BK77"/>
      <c r="BL77">
        <v>7.8</v>
      </c>
      <c r="BM77">
        <v>7.6</v>
      </c>
      <c r="BN77">
        <v>7.6</v>
      </c>
      <c r="BO77"/>
      <c r="BP77">
        <v>7.6</v>
      </c>
      <c r="BQ77">
        <v>7.6</v>
      </c>
      <c r="BR77"/>
      <c r="BS77">
        <v>7.4</v>
      </c>
      <c r="BT77">
        <v>8.8000000000000007</v>
      </c>
      <c r="BU77">
        <v>8.8000000000000007</v>
      </c>
      <c r="BV77">
        <v>9</v>
      </c>
      <c r="BW77">
        <v>7.8</v>
      </c>
      <c r="BX77">
        <v>9</v>
      </c>
      <c r="BY77">
        <v>9</v>
      </c>
      <c r="BZ77">
        <v>8.8000000000000007</v>
      </c>
      <c r="CA77">
        <v>8.8000000000000007</v>
      </c>
      <c r="CB77"/>
      <c r="CC77"/>
      <c r="CD77">
        <v>7.8</v>
      </c>
      <c r="CE77">
        <v>7.8</v>
      </c>
      <c r="CF77">
        <v>7.4</v>
      </c>
      <c r="CG77">
        <v>7.4</v>
      </c>
      <c r="CH77">
        <v>7.6</v>
      </c>
      <c r="CI77">
        <v>7.6</v>
      </c>
      <c r="CJ77">
        <v>7.2</v>
      </c>
      <c r="CK77">
        <v>7.2</v>
      </c>
      <c r="CL77"/>
      <c r="CM77"/>
      <c r="CN77"/>
      <c r="CO77"/>
      <c r="CP77"/>
      <c r="CQ77"/>
      <c r="CR77"/>
      <c r="CS77"/>
      <c r="CT77">
        <v>7.8</v>
      </c>
      <c r="CU77">
        <v>7.8</v>
      </c>
      <c r="CV77">
        <v>7.4</v>
      </c>
      <c r="CW77">
        <v>7.4</v>
      </c>
      <c r="CX77">
        <v>7.6</v>
      </c>
      <c r="CY77">
        <v>7.6</v>
      </c>
      <c r="CZ77">
        <v>7.2</v>
      </c>
      <c r="DA77">
        <v>7.2</v>
      </c>
      <c r="DB77">
        <v>9</v>
      </c>
      <c r="DC77">
        <v>8.8000000000000007</v>
      </c>
      <c r="DD77">
        <v>9</v>
      </c>
      <c r="DE77">
        <v>8.8000000000000007</v>
      </c>
      <c r="DF77">
        <v>7.4</v>
      </c>
      <c r="DG77"/>
      <c r="DH77"/>
      <c r="DI77">
        <v>9</v>
      </c>
      <c r="DJ77">
        <v>7.4</v>
      </c>
      <c r="DK77">
        <v>7.8</v>
      </c>
      <c r="DL77">
        <v>9</v>
      </c>
      <c r="DM77">
        <v>8.5</v>
      </c>
      <c r="DN77">
        <v>8.5</v>
      </c>
      <c r="DO77">
        <v>7.4</v>
      </c>
      <c r="DP77">
        <v>9</v>
      </c>
      <c r="DQ77">
        <v>9</v>
      </c>
      <c r="DR77">
        <v>9</v>
      </c>
      <c r="DS77">
        <v>9</v>
      </c>
      <c r="DT77">
        <v>9</v>
      </c>
      <c r="DU77">
        <v>9</v>
      </c>
      <c r="DV77"/>
      <c r="DW77"/>
      <c r="DX77"/>
      <c r="DY77"/>
      <c r="DZ77"/>
      <c r="EA77"/>
      <c r="EB77"/>
      <c r="EC77"/>
      <c r="ED77"/>
      <c r="EE77">
        <v>9</v>
      </c>
      <c r="EF77">
        <v>9</v>
      </c>
      <c r="EG77">
        <v>9</v>
      </c>
      <c r="EH77">
        <v>8.8000000000000007</v>
      </c>
      <c r="EI77">
        <v>8.5</v>
      </c>
      <c r="EJ77">
        <v>5.99</v>
      </c>
      <c r="EK77">
        <v>9</v>
      </c>
      <c r="EL77">
        <v>9</v>
      </c>
      <c r="EM77">
        <v>8.8000000000000007</v>
      </c>
      <c r="EN77">
        <v>8.8000000000000007</v>
      </c>
      <c r="EO77">
        <v>9</v>
      </c>
      <c r="EP77">
        <v>9</v>
      </c>
      <c r="EQ77"/>
      <c r="ER77">
        <v>7.4</v>
      </c>
      <c r="ES77">
        <v>7.4</v>
      </c>
      <c r="ET77">
        <v>5.99</v>
      </c>
      <c r="EU77">
        <v>5.99</v>
      </c>
      <c r="EV77">
        <v>9</v>
      </c>
      <c r="EW77">
        <v>9</v>
      </c>
      <c r="EX77">
        <v>9</v>
      </c>
      <c r="EY77">
        <v>10</v>
      </c>
      <c r="EZ77">
        <v>10</v>
      </c>
      <c r="FA77">
        <v>10</v>
      </c>
      <c r="FB77">
        <v>10</v>
      </c>
      <c r="FC77">
        <v>7.4</v>
      </c>
      <c r="FD77">
        <v>9</v>
      </c>
      <c r="FE77">
        <v>8.8000000000000007</v>
      </c>
      <c r="FF77">
        <v>7.4</v>
      </c>
      <c r="FG77">
        <v>9</v>
      </c>
      <c r="FH77">
        <v>6.6</v>
      </c>
      <c r="FI77">
        <v>6.6</v>
      </c>
      <c r="FJ77">
        <v>9</v>
      </c>
      <c r="FK77">
        <v>9</v>
      </c>
      <c r="FL77">
        <v>9</v>
      </c>
      <c r="FM77">
        <v>9</v>
      </c>
      <c r="FN77">
        <v>9</v>
      </c>
      <c r="FO77">
        <v>9</v>
      </c>
      <c r="FP77"/>
      <c r="FQ77"/>
      <c r="FR77">
        <v>7</v>
      </c>
      <c r="FS77">
        <v>7</v>
      </c>
      <c r="FT77">
        <v>7.4</v>
      </c>
      <c r="FU77">
        <v>7.4</v>
      </c>
      <c r="FV77">
        <v>7.4</v>
      </c>
      <c r="FW77">
        <v>7.4</v>
      </c>
      <c r="FX77">
        <v>7.8</v>
      </c>
      <c r="FY77">
        <v>7.8</v>
      </c>
      <c r="FZ77">
        <v>7.3</v>
      </c>
      <c r="GA77">
        <v>7.8</v>
      </c>
      <c r="GB77">
        <v>7.8</v>
      </c>
      <c r="GC77">
        <v>7.3</v>
      </c>
      <c r="GD77">
        <v>9</v>
      </c>
      <c r="GE77">
        <v>9</v>
      </c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</row>
    <row r="78" spans="1:208" x14ac:dyDescent="0.35">
      <c r="A78" s="16">
        <v>45770</v>
      </c>
      <c r="B78">
        <v>9</v>
      </c>
      <c r="C78">
        <v>9</v>
      </c>
      <c r="D78">
        <v>9</v>
      </c>
      <c r="E78">
        <v>9</v>
      </c>
      <c r="F78">
        <v>7.4</v>
      </c>
      <c r="G78">
        <v>7.4</v>
      </c>
      <c r="H78">
        <v>7.4</v>
      </c>
      <c r="I78">
        <v>7.4</v>
      </c>
      <c r="J78">
        <v>7.4</v>
      </c>
      <c r="K78">
        <v>7.2</v>
      </c>
      <c r="L78">
        <v>7.4</v>
      </c>
      <c r="M78">
        <v>7.4</v>
      </c>
      <c r="N78">
        <v>5.99</v>
      </c>
      <c r="O78">
        <v>5.99</v>
      </c>
      <c r="P78">
        <v>5.99</v>
      </c>
      <c r="Q78">
        <v>7.8</v>
      </c>
      <c r="R78">
        <v>7.8</v>
      </c>
      <c r="S78">
        <v>7.4</v>
      </c>
      <c r="T78">
        <v>5.99</v>
      </c>
      <c r="U78">
        <v>8.5</v>
      </c>
      <c r="V78">
        <v>9</v>
      </c>
      <c r="W78">
        <v>9</v>
      </c>
      <c r="X78">
        <v>7.8</v>
      </c>
      <c r="Y78">
        <v>7.2</v>
      </c>
      <c r="Z78">
        <v>7.4</v>
      </c>
      <c r="AA78">
        <v>7.4</v>
      </c>
      <c r="AB78">
        <v>7.4</v>
      </c>
      <c r="AC78">
        <v>7.4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>
        <v>9</v>
      </c>
      <c r="AR78">
        <v>9</v>
      </c>
      <c r="AS78">
        <v>9</v>
      </c>
      <c r="AT78">
        <v>9</v>
      </c>
      <c r="AU78">
        <v>7.4</v>
      </c>
      <c r="AV78">
        <v>7.2</v>
      </c>
      <c r="AW78">
        <v>7.4</v>
      </c>
      <c r="AX78">
        <v>7.4</v>
      </c>
      <c r="AY78">
        <v>9</v>
      </c>
      <c r="AZ78">
        <v>9</v>
      </c>
      <c r="BA78">
        <v>7.2</v>
      </c>
      <c r="BB78">
        <v>7.4</v>
      </c>
      <c r="BC78">
        <v>7.4</v>
      </c>
      <c r="BD78">
        <v>5.7</v>
      </c>
      <c r="BE78">
        <v>5.7</v>
      </c>
      <c r="BF78">
        <v>7.8</v>
      </c>
      <c r="BG78">
        <v>7.8</v>
      </c>
      <c r="BH78">
        <v>7.8</v>
      </c>
      <c r="BI78">
        <v>7.8</v>
      </c>
      <c r="BJ78"/>
      <c r="BK78"/>
      <c r="BL78">
        <v>7.8</v>
      </c>
      <c r="BM78">
        <v>7.6</v>
      </c>
      <c r="BN78">
        <v>7.6</v>
      </c>
      <c r="BO78"/>
      <c r="BP78">
        <v>7.6</v>
      </c>
      <c r="BQ78">
        <v>7.6</v>
      </c>
      <c r="BR78"/>
      <c r="BS78">
        <v>7.4</v>
      </c>
      <c r="BT78">
        <v>8.8000000000000007</v>
      </c>
      <c r="BU78">
        <v>8.8000000000000007</v>
      </c>
      <c r="BV78">
        <v>9</v>
      </c>
      <c r="BW78">
        <v>7.8</v>
      </c>
      <c r="BX78">
        <v>9</v>
      </c>
      <c r="BY78">
        <v>9</v>
      </c>
      <c r="BZ78">
        <v>8.8000000000000007</v>
      </c>
      <c r="CA78">
        <v>8.8000000000000007</v>
      </c>
      <c r="CB78"/>
      <c r="CC78"/>
      <c r="CD78">
        <v>7.8</v>
      </c>
      <c r="CE78">
        <v>7.8</v>
      </c>
      <c r="CF78">
        <v>7.4</v>
      </c>
      <c r="CG78">
        <v>7.4</v>
      </c>
      <c r="CH78">
        <v>7.6</v>
      </c>
      <c r="CI78">
        <v>7.6</v>
      </c>
      <c r="CJ78">
        <v>7.2</v>
      </c>
      <c r="CK78">
        <v>7.2</v>
      </c>
      <c r="CL78"/>
      <c r="CM78"/>
      <c r="CN78"/>
      <c r="CO78"/>
      <c r="CP78"/>
      <c r="CQ78"/>
      <c r="CR78"/>
      <c r="CS78"/>
      <c r="CT78">
        <v>7.8</v>
      </c>
      <c r="CU78">
        <v>7.8</v>
      </c>
      <c r="CV78">
        <v>7.4</v>
      </c>
      <c r="CW78">
        <v>7.4</v>
      </c>
      <c r="CX78">
        <v>7.6</v>
      </c>
      <c r="CY78">
        <v>7.6</v>
      </c>
      <c r="CZ78">
        <v>7.2</v>
      </c>
      <c r="DA78">
        <v>7.2</v>
      </c>
      <c r="DB78">
        <v>9</v>
      </c>
      <c r="DC78">
        <v>8.8000000000000007</v>
      </c>
      <c r="DD78">
        <v>9</v>
      </c>
      <c r="DE78">
        <v>8.8000000000000007</v>
      </c>
      <c r="DF78">
        <v>7.4</v>
      </c>
      <c r="DG78"/>
      <c r="DH78"/>
      <c r="DI78">
        <v>9</v>
      </c>
      <c r="DJ78">
        <v>7.4</v>
      </c>
      <c r="DK78">
        <v>7.8</v>
      </c>
      <c r="DL78">
        <v>9</v>
      </c>
      <c r="DM78">
        <v>8.5</v>
      </c>
      <c r="DN78">
        <v>8.5</v>
      </c>
      <c r="DO78">
        <v>7.4</v>
      </c>
      <c r="DP78">
        <v>9</v>
      </c>
      <c r="DQ78">
        <v>9</v>
      </c>
      <c r="DR78">
        <v>9</v>
      </c>
      <c r="DS78">
        <v>9</v>
      </c>
      <c r="DT78">
        <v>9</v>
      </c>
      <c r="DU78">
        <v>9</v>
      </c>
      <c r="DV78"/>
      <c r="DW78"/>
      <c r="DX78"/>
      <c r="DY78"/>
      <c r="DZ78"/>
      <c r="EA78"/>
      <c r="EB78"/>
      <c r="EC78"/>
      <c r="ED78"/>
      <c r="EE78">
        <v>9</v>
      </c>
      <c r="EF78">
        <v>9</v>
      </c>
      <c r="EG78">
        <v>9</v>
      </c>
      <c r="EH78">
        <v>8.8000000000000007</v>
      </c>
      <c r="EI78">
        <v>8.5</v>
      </c>
      <c r="EJ78">
        <v>5.99</v>
      </c>
      <c r="EK78">
        <v>9</v>
      </c>
      <c r="EL78">
        <v>9</v>
      </c>
      <c r="EM78">
        <v>8.8000000000000007</v>
      </c>
      <c r="EN78">
        <v>8.8000000000000007</v>
      </c>
      <c r="EO78">
        <v>9</v>
      </c>
      <c r="EP78">
        <v>9</v>
      </c>
      <c r="EQ78"/>
      <c r="ER78">
        <v>7.4</v>
      </c>
      <c r="ES78">
        <v>7.4</v>
      </c>
      <c r="ET78">
        <v>5.99</v>
      </c>
      <c r="EU78">
        <v>5.99</v>
      </c>
      <c r="EV78">
        <v>9</v>
      </c>
      <c r="EW78">
        <v>9</v>
      </c>
      <c r="EX78">
        <v>9</v>
      </c>
      <c r="EY78">
        <v>10</v>
      </c>
      <c r="EZ78">
        <v>10</v>
      </c>
      <c r="FA78">
        <v>10</v>
      </c>
      <c r="FB78">
        <v>10</v>
      </c>
      <c r="FC78">
        <v>7.4</v>
      </c>
      <c r="FD78">
        <v>9</v>
      </c>
      <c r="FE78">
        <v>8.8000000000000007</v>
      </c>
      <c r="FF78">
        <v>7.4</v>
      </c>
      <c r="FG78">
        <v>9</v>
      </c>
      <c r="FH78">
        <v>6.6</v>
      </c>
      <c r="FI78">
        <v>6.6</v>
      </c>
      <c r="FJ78">
        <v>9</v>
      </c>
      <c r="FK78">
        <v>9</v>
      </c>
      <c r="FL78">
        <v>9</v>
      </c>
      <c r="FM78">
        <v>9</v>
      </c>
      <c r="FN78">
        <v>9</v>
      </c>
      <c r="FO78">
        <v>9</v>
      </c>
      <c r="FP78"/>
      <c r="FQ78"/>
      <c r="FR78">
        <v>7</v>
      </c>
      <c r="FS78">
        <v>7</v>
      </c>
      <c r="FT78">
        <v>7.4</v>
      </c>
      <c r="FU78">
        <v>7.4</v>
      </c>
      <c r="FV78">
        <v>7.4</v>
      </c>
      <c r="FW78">
        <v>7.4</v>
      </c>
      <c r="FX78">
        <v>7.8</v>
      </c>
      <c r="FY78">
        <v>7.8</v>
      </c>
      <c r="FZ78">
        <v>7.3</v>
      </c>
      <c r="GA78">
        <v>7.8</v>
      </c>
      <c r="GB78">
        <v>7.8</v>
      </c>
      <c r="GC78">
        <v>7.3</v>
      </c>
      <c r="GD78">
        <v>9</v>
      </c>
      <c r="GE78">
        <v>9</v>
      </c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</row>
    <row r="79" spans="1:208" x14ac:dyDescent="0.35">
      <c r="A79" s="16">
        <v>45771</v>
      </c>
      <c r="B79">
        <v>9</v>
      </c>
      <c r="C79">
        <v>9</v>
      </c>
      <c r="D79">
        <v>9</v>
      </c>
      <c r="E79">
        <v>9</v>
      </c>
      <c r="F79">
        <v>7.4</v>
      </c>
      <c r="G79">
        <v>7.4</v>
      </c>
      <c r="H79">
        <v>7.4</v>
      </c>
      <c r="I79">
        <v>7.4</v>
      </c>
      <c r="J79">
        <v>7.4</v>
      </c>
      <c r="K79">
        <v>7.2</v>
      </c>
      <c r="L79">
        <v>7.4</v>
      </c>
      <c r="M79">
        <v>7.4</v>
      </c>
      <c r="N79">
        <v>5.99</v>
      </c>
      <c r="O79">
        <v>5.99</v>
      </c>
      <c r="P79">
        <v>5.99</v>
      </c>
      <c r="Q79">
        <v>7.8</v>
      </c>
      <c r="R79">
        <v>7.8</v>
      </c>
      <c r="S79">
        <v>7.4</v>
      </c>
      <c r="T79">
        <v>5.99</v>
      </c>
      <c r="U79">
        <v>8.5</v>
      </c>
      <c r="V79">
        <v>9</v>
      </c>
      <c r="W79">
        <v>9</v>
      </c>
      <c r="X79">
        <v>7.8</v>
      </c>
      <c r="Y79">
        <v>7.2</v>
      </c>
      <c r="Z79">
        <v>7.4</v>
      </c>
      <c r="AA79">
        <v>7.4</v>
      </c>
      <c r="AB79">
        <v>7.4</v>
      </c>
      <c r="AC79">
        <v>7.4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>
        <v>9</v>
      </c>
      <c r="AR79">
        <v>9</v>
      </c>
      <c r="AS79">
        <v>9</v>
      </c>
      <c r="AT79">
        <v>9</v>
      </c>
      <c r="AU79">
        <v>7.4</v>
      </c>
      <c r="AV79">
        <v>7.2</v>
      </c>
      <c r="AW79">
        <v>7.4</v>
      </c>
      <c r="AX79">
        <v>7.4</v>
      </c>
      <c r="AY79">
        <v>9</v>
      </c>
      <c r="AZ79">
        <v>9</v>
      </c>
      <c r="BA79">
        <v>7.2</v>
      </c>
      <c r="BB79">
        <v>7.4</v>
      </c>
      <c r="BC79">
        <v>7.4</v>
      </c>
      <c r="BD79">
        <v>5.7</v>
      </c>
      <c r="BE79">
        <v>5.7</v>
      </c>
      <c r="BF79">
        <v>7.8</v>
      </c>
      <c r="BG79">
        <v>7.8</v>
      </c>
      <c r="BH79">
        <v>7.8</v>
      </c>
      <c r="BI79">
        <v>7.8</v>
      </c>
      <c r="BJ79"/>
      <c r="BK79"/>
      <c r="BL79">
        <v>7.8</v>
      </c>
      <c r="BM79">
        <v>7.6</v>
      </c>
      <c r="BN79">
        <v>7.6</v>
      </c>
      <c r="BO79"/>
      <c r="BP79">
        <v>7.6</v>
      </c>
      <c r="BQ79">
        <v>7.6</v>
      </c>
      <c r="BR79"/>
      <c r="BS79">
        <v>7.4</v>
      </c>
      <c r="BT79">
        <v>8.8000000000000007</v>
      </c>
      <c r="BU79">
        <v>8.8000000000000007</v>
      </c>
      <c r="BV79">
        <v>9</v>
      </c>
      <c r="BW79">
        <v>7.8</v>
      </c>
      <c r="BX79">
        <v>9</v>
      </c>
      <c r="BY79">
        <v>9</v>
      </c>
      <c r="BZ79">
        <v>8.8000000000000007</v>
      </c>
      <c r="CA79">
        <v>8.8000000000000007</v>
      </c>
      <c r="CB79"/>
      <c r="CC79"/>
      <c r="CD79">
        <v>7.8</v>
      </c>
      <c r="CE79">
        <v>7.8</v>
      </c>
      <c r="CF79">
        <v>7.4</v>
      </c>
      <c r="CG79">
        <v>7.4</v>
      </c>
      <c r="CH79">
        <v>7.6</v>
      </c>
      <c r="CI79">
        <v>7.6</v>
      </c>
      <c r="CJ79">
        <v>7.2</v>
      </c>
      <c r="CK79">
        <v>7.2</v>
      </c>
      <c r="CL79"/>
      <c r="CM79"/>
      <c r="CN79"/>
      <c r="CO79"/>
      <c r="CP79"/>
      <c r="CQ79"/>
      <c r="CR79"/>
      <c r="CS79"/>
      <c r="CT79">
        <v>7.8</v>
      </c>
      <c r="CU79">
        <v>7.8</v>
      </c>
      <c r="CV79">
        <v>7.4</v>
      </c>
      <c r="CW79">
        <v>7.4</v>
      </c>
      <c r="CX79">
        <v>7.6</v>
      </c>
      <c r="CY79">
        <v>7.6</v>
      </c>
      <c r="CZ79">
        <v>7.2</v>
      </c>
      <c r="DA79">
        <v>7.2</v>
      </c>
      <c r="DB79">
        <v>9</v>
      </c>
      <c r="DC79">
        <v>8.8000000000000007</v>
      </c>
      <c r="DD79">
        <v>9</v>
      </c>
      <c r="DE79">
        <v>8.8000000000000007</v>
      </c>
      <c r="DF79">
        <v>7.4</v>
      </c>
      <c r="DG79"/>
      <c r="DH79"/>
      <c r="DI79">
        <v>9</v>
      </c>
      <c r="DJ79">
        <v>7.4</v>
      </c>
      <c r="DK79">
        <v>7.8</v>
      </c>
      <c r="DL79">
        <v>9</v>
      </c>
      <c r="DM79">
        <v>8.5</v>
      </c>
      <c r="DN79">
        <v>8.5</v>
      </c>
      <c r="DO79">
        <v>7.4</v>
      </c>
      <c r="DP79">
        <v>9</v>
      </c>
      <c r="DQ79">
        <v>9</v>
      </c>
      <c r="DR79">
        <v>9</v>
      </c>
      <c r="DS79">
        <v>9</v>
      </c>
      <c r="DT79">
        <v>9</v>
      </c>
      <c r="DU79">
        <v>9</v>
      </c>
      <c r="DV79"/>
      <c r="DW79"/>
      <c r="DX79"/>
      <c r="DY79"/>
      <c r="DZ79"/>
      <c r="EA79"/>
      <c r="EB79"/>
      <c r="EC79"/>
      <c r="ED79"/>
      <c r="EE79">
        <v>9</v>
      </c>
      <c r="EF79">
        <v>9</v>
      </c>
      <c r="EG79">
        <v>9</v>
      </c>
      <c r="EH79">
        <v>8.8000000000000007</v>
      </c>
      <c r="EI79">
        <v>8.5</v>
      </c>
      <c r="EJ79">
        <v>5.99</v>
      </c>
      <c r="EK79">
        <v>9</v>
      </c>
      <c r="EL79">
        <v>9</v>
      </c>
      <c r="EM79">
        <v>8.8000000000000007</v>
      </c>
      <c r="EN79">
        <v>8.8000000000000007</v>
      </c>
      <c r="EO79">
        <v>9</v>
      </c>
      <c r="EP79">
        <v>9</v>
      </c>
      <c r="EQ79"/>
      <c r="ER79">
        <v>7.4</v>
      </c>
      <c r="ES79">
        <v>7.4</v>
      </c>
      <c r="ET79">
        <v>5.99</v>
      </c>
      <c r="EU79">
        <v>5.99</v>
      </c>
      <c r="EV79">
        <v>9</v>
      </c>
      <c r="EW79">
        <v>9</v>
      </c>
      <c r="EX79">
        <v>9</v>
      </c>
      <c r="EY79">
        <v>10</v>
      </c>
      <c r="EZ79">
        <v>10</v>
      </c>
      <c r="FA79">
        <v>10</v>
      </c>
      <c r="FB79">
        <v>10</v>
      </c>
      <c r="FC79">
        <v>7.4</v>
      </c>
      <c r="FD79">
        <v>9</v>
      </c>
      <c r="FE79">
        <v>8.8000000000000007</v>
      </c>
      <c r="FF79">
        <v>7.4</v>
      </c>
      <c r="FG79">
        <v>9</v>
      </c>
      <c r="FH79">
        <v>6.6</v>
      </c>
      <c r="FI79">
        <v>6.6</v>
      </c>
      <c r="FJ79">
        <v>9</v>
      </c>
      <c r="FK79">
        <v>9</v>
      </c>
      <c r="FL79">
        <v>9</v>
      </c>
      <c r="FM79">
        <v>9</v>
      </c>
      <c r="FN79">
        <v>9</v>
      </c>
      <c r="FO79">
        <v>9</v>
      </c>
      <c r="FP79"/>
      <c r="FQ79"/>
      <c r="FR79">
        <v>7</v>
      </c>
      <c r="FS79">
        <v>7</v>
      </c>
      <c r="FT79">
        <v>7.4</v>
      </c>
      <c r="FU79">
        <v>7.4</v>
      </c>
      <c r="FV79">
        <v>7.4</v>
      </c>
      <c r="FW79">
        <v>7.4</v>
      </c>
      <c r="FX79">
        <v>7.8</v>
      </c>
      <c r="FY79">
        <v>7.8</v>
      </c>
      <c r="FZ79">
        <v>7.3</v>
      </c>
      <c r="GA79">
        <v>7.8</v>
      </c>
      <c r="GB79">
        <v>7.8</v>
      </c>
      <c r="GC79">
        <v>7.3</v>
      </c>
      <c r="GD79">
        <v>9</v>
      </c>
      <c r="GE79">
        <v>9</v>
      </c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</row>
    <row r="80" spans="1:208" x14ac:dyDescent="0.35">
      <c r="A80" s="16">
        <v>45772</v>
      </c>
      <c r="B80">
        <v>9</v>
      </c>
      <c r="C80">
        <v>9</v>
      </c>
      <c r="D80">
        <v>9</v>
      </c>
      <c r="E80">
        <v>9</v>
      </c>
      <c r="F80">
        <v>7.4</v>
      </c>
      <c r="G80">
        <v>7.4</v>
      </c>
      <c r="H80">
        <v>7.4</v>
      </c>
      <c r="I80">
        <v>7.4</v>
      </c>
      <c r="J80">
        <v>7.4</v>
      </c>
      <c r="K80">
        <v>7.2</v>
      </c>
      <c r="L80">
        <v>7.4</v>
      </c>
      <c r="M80">
        <v>7.4</v>
      </c>
      <c r="N80">
        <v>5.99</v>
      </c>
      <c r="O80">
        <v>5.99</v>
      </c>
      <c r="P80">
        <v>5.99</v>
      </c>
      <c r="Q80">
        <v>7.8</v>
      </c>
      <c r="R80">
        <v>7.8</v>
      </c>
      <c r="S80">
        <v>7.4</v>
      </c>
      <c r="T80">
        <v>5.99</v>
      </c>
      <c r="U80">
        <v>8.5</v>
      </c>
      <c r="V80">
        <v>9</v>
      </c>
      <c r="W80">
        <v>9</v>
      </c>
      <c r="X80">
        <v>7.8</v>
      </c>
      <c r="Y80">
        <v>7.2</v>
      </c>
      <c r="Z80">
        <v>7.4</v>
      </c>
      <c r="AA80">
        <v>7.4</v>
      </c>
      <c r="AB80">
        <v>7.4</v>
      </c>
      <c r="AC80">
        <v>7.4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>
        <v>9</v>
      </c>
      <c r="AR80">
        <v>9</v>
      </c>
      <c r="AS80">
        <v>9</v>
      </c>
      <c r="AT80">
        <v>9</v>
      </c>
      <c r="AU80">
        <v>7.4</v>
      </c>
      <c r="AV80">
        <v>7.2</v>
      </c>
      <c r="AW80">
        <v>7.4</v>
      </c>
      <c r="AX80">
        <v>7.4</v>
      </c>
      <c r="AY80">
        <v>9</v>
      </c>
      <c r="AZ80">
        <v>9</v>
      </c>
      <c r="BA80">
        <v>7.2</v>
      </c>
      <c r="BB80">
        <v>7.4</v>
      </c>
      <c r="BC80">
        <v>7.4</v>
      </c>
      <c r="BD80">
        <v>5.7</v>
      </c>
      <c r="BE80">
        <v>5.7</v>
      </c>
      <c r="BF80">
        <v>7.8</v>
      </c>
      <c r="BG80">
        <v>7.8</v>
      </c>
      <c r="BH80">
        <v>7.8</v>
      </c>
      <c r="BI80">
        <v>7.8</v>
      </c>
      <c r="BJ80"/>
      <c r="BK80"/>
      <c r="BL80">
        <v>7.8</v>
      </c>
      <c r="BM80">
        <v>7.6</v>
      </c>
      <c r="BN80">
        <v>7.6</v>
      </c>
      <c r="BO80"/>
      <c r="BP80">
        <v>7.6</v>
      </c>
      <c r="BQ80">
        <v>7.6</v>
      </c>
      <c r="BR80"/>
      <c r="BS80">
        <v>7.4</v>
      </c>
      <c r="BT80">
        <v>8.8000000000000007</v>
      </c>
      <c r="BU80">
        <v>8.8000000000000007</v>
      </c>
      <c r="BV80">
        <v>9</v>
      </c>
      <c r="BW80">
        <v>7.8</v>
      </c>
      <c r="BX80">
        <v>9</v>
      </c>
      <c r="BY80">
        <v>9</v>
      </c>
      <c r="BZ80">
        <v>8.8000000000000007</v>
      </c>
      <c r="CA80">
        <v>8.8000000000000007</v>
      </c>
      <c r="CB80"/>
      <c r="CC80"/>
      <c r="CD80">
        <v>7.8</v>
      </c>
      <c r="CE80">
        <v>7.8</v>
      </c>
      <c r="CF80">
        <v>7.4</v>
      </c>
      <c r="CG80">
        <v>7.4</v>
      </c>
      <c r="CH80">
        <v>7.6</v>
      </c>
      <c r="CI80">
        <v>7.6</v>
      </c>
      <c r="CJ80">
        <v>7.2</v>
      </c>
      <c r="CK80">
        <v>7.2</v>
      </c>
      <c r="CL80"/>
      <c r="CM80"/>
      <c r="CN80"/>
      <c r="CO80"/>
      <c r="CP80"/>
      <c r="CQ80"/>
      <c r="CR80"/>
      <c r="CS80"/>
      <c r="CT80">
        <v>7.8</v>
      </c>
      <c r="CU80">
        <v>7.8</v>
      </c>
      <c r="CV80">
        <v>7.4</v>
      </c>
      <c r="CW80">
        <v>7.4</v>
      </c>
      <c r="CX80">
        <v>7.6</v>
      </c>
      <c r="CY80">
        <v>7.6</v>
      </c>
      <c r="CZ80">
        <v>7.2</v>
      </c>
      <c r="DA80">
        <v>7.2</v>
      </c>
      <c r="DB80">
        <v>9</v>
      </c>
      <c r="DC80">
        <v>8.8000000000000007</v>
      </c>
      <c r="DD80">
        <v>9</v>
      </c>
      <c r="DE80">
        <v>8.8000000000000007</v>
      </c>
      <c r="DF80">
        <v>7.4</v>
      </c>
      <c r="DG80"/>
      <c r="DH80"/>
      <c r="DI80">
        <v>9</v>
      </c>
      <c r="DJ80">
        <v>7.4</v>
      </c>
      <c r="DK80">
        <v>7.8</v>
      </c>
      <c r="DL80">
        <v>9</v>
      </c>
      <c r="DM80">
        <v>8.5</v>
      </c>
      <c r="DN80">
        <v>8.5</v>
      </c>
      <c r="DO80">
        <v>7.4</v>
      </c>
      <c r="DP80">
        <v>9</v>
      </c>
      <c r="DQ80">
        <v>9</v>
      </c>
      <c r="DR80">
        <v>9</v>
      </c>
      <c r="DS80">
        <v>9</v>
      </c>
      <c r="DT80">
        <v>9</v>
      </c>
      <c r="DU80">
        <v>9</v>
      </c>
      <c r="DV80"/>
      <c r="DW80"/>
      <c r="DX80"/>
      <c r="DY80"/>
      <c r="DZ80"/>
      <c r="EA80"/>
      <c r="EB80"/>
      <c r="EC80"/>
      <c r="ED80"/>
      <c r="EE80">
        <v>9</v>
      </c>
      <c r="EF80">
        <v>9</v>
      </c>
      <c r="EG80">
        <v>9</v>
      </c>
      <c r="EH80">
        <v>9</v>
      </c>
      <c r="EI80">
        <v>8.5</v>
      </c>
      <c r="EJ80">
        <v>5.99</v>
      </c>
      <c r="EK80">
        <v>9</v>
      </c>
      <c r="EL80">
        <v>9</v>
      </c>
      <c r="EM80">
        <v>8.8000000000000007</v>
      </c>
      <c r="EN80">
        <v>8.8000000000000007</v>
      </c>
      <c r="EO80">
        <v>9</v>
      </c>
      <c r="EP80">
        <v>9</v>
      </c>
      <c r="EQ80"/>
      <c r="ER80">
        <v>7.4</v>
      </c>
      <c r="ES80">
        <v>7.4</v>
      </c>
      <c r="ET80">
        <v>5.99</v>
      </c>
      <c r="EU80">
        <v>5.99</v>
      </c>
      <c r="EV80">
        <v>9</v>
      </c>
      <c r="EW80">
        <v>9</v>
      </c>
      <c r="EX80">
        <v>9</v>
      </c>
      <c r="EY80">
        <v>10</v>
      </c>
      <c r="EZ80">
        <v>10</v>
      </c>
      <c r="FA80">
        <v>10</v>
      </c>
      <c r="FB80">
        <v>10</v>
      </c>
      <c r="FC80">
        <v>7.4</v>
      </c>
      <c r="FD80">
        <v>9</v>
      </c>
      <c r="FE80">
        <v>9</v>
      </c>
      <c r="FF80">
        <v>7.4</v>
      </c>
      <c r="FG80">
        <v>9</v>
      </c>
      <c r="FH80">
        <v>6.6</v>
      </c>
      <c r="FI80">
        <v>6.6</v>
      </c>
      <c r="FJ80">
        <v>9</v>
      </c>
      <c r="FK80">
        <v>9</v>
      </c>
      <c r="FL80">
        <v>9</v>
      </c>
      <c r="FM80">
        <v>9</v>
      </c>
      <c r="FN80">
        <v>9</v>
      </c>
      <c r="FO80">
        <v>9</v>
      </c>
      <c r="FP80"/>
      <c r="FQ80"/>
      <c r="FR80">
        <v>7</v>
      </c>
      <c r="FS80">
        <v>7</v>
      </c>
      <c r="FT80">
        <v>7.4</v>
      </c>
      <c r="FU80">
        <v>7.4</v>
      </c>
      <c r="FV80">
        <v>7.4</v>
      </c>
      <c r="FW80">
        <v>7.4</v>
      </c>
      <c r="FX80">
        <v>7.8</v>
      </c>
      <c r="FY80">
        <v>7.8</v>
      </c>
      <c r="FZ80">
        <v>7.3</v>
      </c>
      <c r="GA80">
        <v>7.8</v>
      </c>
      <c r="GB80">
        <v>7.8</v>
      </c>
      <c r="GC80">
        <v>7.3</v>
      </c>
      <c r="GD80">
        <v>9</v>
      </c>
      <c r="GE80">
        <v>9</v>
      </c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</row>
    <row r="81" spans="1:208" x14ac:dyDescent="0.35">
      <c r="A81" s="16">
        <v>45775</v>
      </c>
      <c r="B81">
        <v>9</v>
      </c>
      <c r="C81">
        <v>9</v>
      </c>
      <c r="D81">
        <v>9</v>
      </c>
      <c r="E81">
        <v>9</v>
      </c>
      <c r="F81">
        <v>7.4</v>
      </c>
      <c r="G81">
        <v>7.4</v>
      </c>
      <c r="H81">
        <v>7.4</v>
      </c>
      <c r="I81">
        <v>7.4</v>
      </c>
      <c r="J81">
        <v>7.4</v>
      </c>
      <c r="K81">
        <v>7.2</v>
      </c>
      <c r="L81">
        <v>7.4</v>
      </c>
      <c r="M81">
        <v>7.4</v>
      </c>
      <c r="N81">
        <v>5.99</v>
      </c>
      <c r="O81">
        <v>5.99</v>
      </c>
      <c r="P81">
        <v>5.99</v>
      </c>
      <c r="Q81">
        <v>7.8</v>
      </c>
      <c r="R81">
        <v>7.8</v>
      </c>
      <c r="S81">
        <v>7.4</v>
      </c>
      <c r="T81">
        <v>5.99</v>
      </c>
      <c r="U81">
        <v>8.5</v>
      </c>
      <c r="V81">
        <v>9</v>
      </c>
      <c r="W81">
        <v>9</v>
      </c>
      <c r="X81">
        <v>7.8</v>
      </c>
      <c r="Y81">
        <v>7.2</v>
      </c>
      <c r="Z81">
        <v>7.4</v>
      </c>
      <c r="AA81">
        <v>7.4</v>
      </c>
      <c r="AB81">
        <v>7.4</v>
      </c>
      <c r="AC81">
        <v>7.4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>
        <v>9</v>
      </c>
      <c r="AR81">
        <v>9</v>
      </c>
      <c r="AS81">
        <v>9</v>
      </c>
      <c r="AT81">
        <v>9</v>
      </c>
      <c r="AU81">
        <v>7.4</v>
      </c>
      <c r="AV81">
        <v>7.2</v>
      </c>
      <c r="AW81">
        <v>7.4</v>
      </c>
      <c r="AX81">
        <v>7.4</v>
      </c>
      <c r="AY81">
        <v>9</v>
      </c>
      <c r="AZ81">
        <v>9</v>
      </c>
      <c r="BA81">
        <v>7.2</v>
      </c>
      <c r="BB81">
        <v>7.4</v>
      </c>
      <c r="BC81">
        <v>7.4</v>
      </c>
      <c r="BD81">
        <v>5.7</v>
      </c>
      <c r="BE81">
        <v>5.7</v>
      </c>
      <c r="BF81">
        <v>7.8</v>
      </c>
      <c r="BG81">
        <v>7.8</v>
      </c>
      <c r="BH81">
        <v>7.8</v>
      </c>
      <c r="BI81">
        <v>7.8</v>
      </c>
      <c r="BJ81"/>
      <c r="BK81"/>
      <c r="BL81">
        <v>7.8</v>
      </c>
      <c r="BM81">
        <v>7.6</v>
      </c>
      <c r="BN81">
        <v>7.6</v>
      </c>
      <c r="BO81"/>
      <c r="BP81">
        <v>7.6</v>
      </c>
      <c r="BQ81">
        <v>7.6</v>
      </c>
      <c r="BR81"/>
      <c r="BS81">
        <v>7.4</v>
      </c>
      <c r="BT81">
        <v>8.8000000000000007</v>
      </c>
      <c r="BU81">
        <v>8.8000000000000007</v>
      </c>
      <c r="BV81">
        <v>9</v>
      </c>
      <c r="BW81">
        <v>7.8</v>
      </c>
      <c r="BX81">
        <v>9</v>
      </c>
      <c r="BY81">
        <v>9</v>
      </c>
      <c r="BZ81">
        <v>8.8000000000000007</v>
      </c>
      <c r="CA81">
        <v>8.8000000000000007</v>
      </c>
      <c r="CB81"/>
      <c r="CC81"/>
      <c r="CD81">
        <v>7.8</v>
      </c>
      <c r="CE81">
        <v>7.8</v>
      </c>
      <c r="CF81">
        <v>7.4</v>
      </c>
      <c r="CG81">
        <v>7.4</v>
      </c>
      <c r="CH81">
        <v>7.6</v>
      </c>
      <c r="CI81">
        <v>7.6</v>
      </c>
      <c r="CJ81">
        <v>7.2</v>
      </c>
      <c r="CK81">
        <v>7.2</v>
      </c>
      <c r="CL81"/>
      <c r="CM81"/>
      <c r="CN81"/>
      <c r="CO81"/>
      <c r="CP81"/>
      <c r="CQ81"/>
      <c r="CR81"/>
      <c r="CS81"/>
      <c r="CT81">
        <v>7.8</v>
      </c>
      <c r="CU81">
        <v>7.8</v>
      </c>
      <c r="CV81">
        <v>7.4</v>
      </c>
      <c r="CW81">
        <v>7.4</v>
      </c>
      <c r="CX81">
        <v>7.6</v>
      </c>
      <c r="CY81">
        <v>7.6</v>
      </c>
      <c r="CZ81">
        <v>7.2</v>
      </c>
      <c r="DA81">
        <v>7.2</v>
      </c>
      <c r="DB81">
        <v>9</v>
      </c>
      <c r="DC81">
        <v>8.8000000000000007</v>
      </c>
      <c r="DD81">
        <v>9</v>
      </c>
      <c r="DE81">
        <v>8.8000000000000007</v>
      </c>
      <c r="DF81">
        <v>7.4</v>
      </c>
      <c r="DG81"/>
      <c r="DH81"/>
      <c r="DI81">
        <v>9</v>
      </c>
      <c r="DJ81">
        <v>7.4</v>
      </c>
      <c r="DK81">
        <v>7.8</v>
      </c>
      <c r="DL81">
        <v>9</v>
      </c>
      <c r="DM81">
        <v>8.5</v>
      </c>
      <c r="DN81">
        <v>8.5</v>
      </c>
      <c r="DO81">
        <v>7.4</v>
      </c>
      <c r="DP81">
        <v>9</v>
      </c>
      <c r="DQ81">
        <v>9</v>
      </c>
      <c r="DR81">
        <v>9</v>
      </c>
      <c r="DS81">
        <v>9</v>
      </c>
      <c r="DT81">
        <v>9</v>
      </c>
      <c r="DU81">
        <v>9</v>
      </c>
      <c r="DV81"/>
      <c r="DW81"/>
      <c r="DX81"/>
      <c r="DY81"/>
      <c r="DZ81"/>
      <c r="EA81"/>
      <c r="EB81"/>
      <c r="EC81"/>
      <c r="ED81"/>
      <c r="EE81">
        <v>9</v>
      </c>
      <c r="EF81">
        <v>9</v>
      </c>
      <c r="EG81">
        <v>9</v>
      </c>
      <c r="EH81">
        <v>9</v>
      </c>
      <c r="EI81">
        <v>8.5</v>
      </c>
      <c r="EJ81">
        <v>5.99</v>
      </c>
      <c r="EK81">
        <v>9</v>
      </c>
      <c r="EL81">
        <v>9</v>
      </c>
      <c r="EM81">
        <v>8.8000000000000007</v>
      </c>
      <c r="EN81">
        <v>8.8000000000000007</v>
      </c>
      <c r="EO81">
        <v>9</v>
      </c>
      <c r="EP81">
        <v>9</v>
      </c>
      <c r="EQ81"/>
      <c r="ER81">
        <v>7.4</v>
      </c>
      <c r="ES81">
        <v>7.4</v>
      </c>
      <c r="ET81">
        <v>5.99</v>
      </c>
      <c r="EU81">
        <v>5.99</v>
      </c>
      <c r="EV81">
        <v>9</v>
      </c>
      <c r="EW81">
        <v>9</v>
      </c>
      <c r="EX81">
        <v>9</v>
      </c>
      <c r="EY81">
        <v>10</v>
      </c>
      <c r="EZ81">
        <v>10</v>
      </c>
      <c r="FA81">
        <v>10</v>
      </c>
      <c r="FB81">
        <v>10</v>
      </c>
      <c r="FC81">
        <v>7.4</v>
      </c>
      <c r="FD81">
        <v>9</v>
      </c>
      <c r="FE81">
        <v>9</v>
      </c>
      <c r="FF81">
        <v>7.4</v>
      </c>
      <c r="FG81">
        <v>9</v>
      </c>
      <c r="FH81">
        <v>6.6</v>
      </c>
      <c r="FI81">
        <v>6.6</v>
      </c>
      <c r="FJ81">
        <v>9</v>
      </c>
      <c r="FK81">
        <v>9</v>
      </c>
      <c r="FL81">
        <v>9</v>
      </c>
      <c r="FM81">
        <v>9</v>
      </c>
      <c r="FN81">
        <v>9</v>
      </c>
      <c r="FO81">
        <v>9</v>
      </c>
      <c r="FP81"/>
      <c r="FQ81"/>
      <c r="FR81">
        <v>7</v>
      </c>
      <c r="FS81">
        <v>7</v>
      </c>
      <c r="FT81">
        <v>7.4</v>
      </c>
      <c r="FU81">
        <v>7.4</v>
      </c>
      <c r="FV81">
        <v>7.4</v>
      </c>
      <c r="FW81">
        <v>7.4</v>
      </c>
      <c r="FX81">
        <v>7.8</v>
      </c>
      <c r="FY81">
        <v>7.8</v>
      </c>
      <c r="FZ81">
        <v>7.3</v>
      </c>
      <c r="GA81">
        <v>7.8</v>
      </c>
      <c r="GB81">
        <v>7.8</v>
      </c>
      <c r="GC81">
        <v>7.3</v>
      </c>
      <c r="GD81">
        <v>9</v>
      </c>
      <c r="GE81">
        <v>9</v>
      </c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</row>
    <row r="82" spans="1:208" x14ac:dyDescent="0.35">
      <c r="A82" s="16">
        <v>45776</v>
      </c>
      <c r="B82">
        <v>9</v>
      </c>
      <c r="C82">
        <v>9</v>
      </c>
      <c r="D82">
        <v>9</v>
      </c>
      <c r="E82">
        <v>9</v>
      </c>
      <c r="F82">
        <v>7.4</v>
      </c>
      <c r="G82">
        <v>7.4</v>
      </c>
      <c r="H82">
        <v>7.4</v>
      </c>
      <c r="I82">
        <v>7.4</v>
      </c>
      <c r="J82">
        <v>7.4</v>
      </c>
      <c r="K82">
        <v>7.2</v>
      </c>
      <c r="L82">
        <v>7.4</v>
      </c>
      <c r="M82">
        <v>7.4</v>
      </c>
      <c r="N82">
        <v>5.99</v>
      </c>
      <c r="O82">
        <v>5.99</v>
      </c>
      <c r="P82">
        <v>5.99</v>
      </c>
      <c r="Q82">
        <v>7.8</v>
      </c>
      <c r="R82">
        <v>7.8</v>
      </c>
      <c r="S82">
        <v>7.4</v>
      </c>
      <c r="T82">
        <v>5.99</v>
      </c>
      <c r="U82">
        <v>8.5</v>
      </c>
      <c r="V82">
        <v>9</v>
      </c>
      <c r="W82">
        <v>9</v>
      </c>
      <c r="X82">
        <v>7.8</v>
      </c>
      <c r="Y82">
        <v>7.2</v>
      </c>
      <c r="Z82">
        <v>7.4</v>
      </c>
      <c r="AA82">
        <v>7.4</v>
      </c>
      <c r="AB82">
        <v>7.4</v>
      </c>
      <c r="AC82">
        <v>7.4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>
        <v>9</v>
      </c>
      <c r="AR82">
        <v>9</v>
      </c>
      <c r="AS82">
        <v>9</v>
      </c>
      <c r="AT82">
        <v>9</v>
      </c>
      <c r="AU82">
        <v>7.4</v>
      </c>
      <c r="AV82">
        <v>7.2</v>
      </c>
      <c r="AW82">
        <v>7.4</v>
      </c>
      <c r="AX82">
        <v>7.4</v>
      </c>
      <c r="AY82">
        <v>9</v>
      </c>
      <c r="AZ82">
        <v>9</v>
      </c>
      <c r="BA82">
        <v>7.2</v>
      </c>
      <c r="BB82">
        <v>7.4</v>
      </c>
      <c r="BC82">
        <v>7.4</v>
      </c>
      <c r="BD82">
        <v>5.7</v>
      </c>
      <c r="BE82">
        <v>5.7</v>
      </c>
      <c r="BF82">
        <v>7.8</v>
      </c>
      <c r="BG82">
        <v>7.8</v>
      </c>
      <c r="BH82">
        <v>7.8</v>
      </c>
      <c r="BI82">
        <v>7.8</v>
      </c>
      <c r="BJ82"/>
      <c r="BK82"/>
      <c r="BL82">
        <v>7.8</v>
      </c>
      <c r="BM82">
        <v>7.6</v>
      </c>
      <c r="BN82">
        <v>7.6</v>
      </c>
      <c r="BO82"/>
      <c r="BP82">
        <v>7.6</v>
      </c>
      <c r="BQ82">
        <v>7.6</v>
      </c>
      <c r="BR82"/>
      <c r="BS82">
        <v>7.4</v>
      </c>
      <c r="BT82">
        <v>8.8000000000000007</v>
      </c>
      <c r="BU82">
        <v>8.8000000000000007</v>
      </c>
      <c r="BV82">
        <v>9</v>
      </c>
      <c r="BW82">
        <v>7.8</v>
      </c>
      <c r="BX82">
        <v>9</v>
      </c>
      <c r="BY82">
        <v>9</v>
      </c>
      <c r="BZ82">
        <v>8.8000000000000007</v>
      </c>
      <c r="CA82">
        <v>8.8000000000000007</v>
      </c>
      <c r="CB82"/>
      <c r="CC82"/>
      <c r="CD82">
        <v>7.8</v>
      </c>
      <c r="CE82">
        <v>7.8</v>
      </c>
      <c r="CF82">
        <v>7.4</v>
      </c>
      <c r="CG82">
        <v>7.4</v>
      </c>
      <c r="CH82">
        <v>7.6</v>
      </c>
      <c r="CI82">
        <v>7.6</v>
      </c>
      <c r="CJ82">
        <v>7.2</v>
      </c>
      <c r="CK82">
        <v>7.2</v>
      </c>
      <c r="CL82"/>
      <c r="CM82"/>
      <c r="CN82"/>
      <c r="CO82"/>
      <c r="CP82"/>
      <c r="CQ82"/>
      <c r="CR82"/>
      <c r="CS82"/>
      <c r="CT82">
        <v>7.8</v>
      </c>
      <c r="CU82">
        <v>7.8</v>
      </c>
      <c r="CV82">
        <v>7.4</v>
      </c>
      <c r="CW82">
        <v>7.4</v>
      </c>
      <c r="CX82">
        <v>7.6</v>
      </c>
      <c r="CY82">
        <v>7.6</v>
      </c>
      <c r="CZ82">
        <v>7.2</v>
      </c>
      <c r="DA82">
        <v>7.2</v>
      </c>
      <c r="DB82">
        <v>9</v>
      </c>
      <c r="DC82">
        <v>8.8000000000000007</v>
      </c>
      <c r="DD82">
        <v>9</v>
      </c>
      <c r="DE82">
        <v>8.8000000000000007</v>
      </c>
      <c r="DF82">
        <v>7.4</v>
      </c>
      <c r="DG82"/>
      <c r="DH82"/>
      <c r="DI82">
        <v>9</v>
      </c>
      <c r="DJ82">
        <v>7.4</v>
      </c>
      <c r="DK82">
        <v>7.8</v>
      </c>
      <c r="DL82">
        <v>9</v>
      </c>
      <c r="DM82">
        <v>8.5</v>
      </c>
      <c r="DN82">
        <v>8.5</v>
      </c>
      <c r="DO82">
        <v>7.4</v>
      </c>
      <c r="DP82">
        <v>9</v>
      </c>
      <c r="DQ82">
        <v>9</v>
      </c>
      <c r="DR82">
        <v>9</v>
      </c>
      <c r="DS82">
        <v>9</v>
      </c>
      <c r="DT82">
        <v>9</v>
      </c>
      <c r="DU82">
        <v>9</v>
      </c>
      <c r="DV82"/>
      <c r="DW82"/>
      <c r="DX82"/>
      <c r="DY82"/>
      <c r="DZ82"/>
      <c r="EA82"/>
      <c r="EB82"/>
      <c r="EC82"/>
      <c r="ED82"/>
      <c r="EE82">
        <v>9</v>
      </c>
      <c r="EF82">
        <v>9</v>
      </c>
      <c r="EG82">
        <v>9</v>
      </c>
      <c r="EH82">
        <v>9</v>
      </c>
      <c r="EI82">
        <v>8.5</v>
      </c>
      <c r="EJ82">
        <v>5.99</v>
      </c>
      <c r="EK82">
        <v>9</v>
      </c>
      <c r="EL82">
        <v>9</v>
      </c>
      <c r="EM82">
        <v>8.8000000000000007</v>
      </c>
      <c r="EN82">
        <v>8.8000000000000007</v>
      </c>
      <c r="EO82">
        <v>9</v>
      </c>
      <c r="EP82">
        <v>9</v>
      </c>
      <c r="EQ82"/>
      <c r="ER82">
        <v>7.4</v>
      </c>
      <c r="ES82">
        <v>7.4</v>
      </c>
      <c r="ET82">
        <v>5.99</v>
      </c>
      <c r="EU82">
        <v>5.99</v>
      </c>
      <c r="EV82">
        <v>9</v>
      </c>
      <c r="EW82">
        <v>9</v>
      </c>
      <c r="EX82">
        <v>9</v>
      </c>
      <c r="EY82">
        <v>10</v>
      </c>
      <c r="EZ82">
        <v>10</v>
      </c>
      <c r="FA82">
        <v>10</v>
      </c>
      <c r="FB82">
        <v>10</v>
      </c>
      <c r="FC82">
        <v>7.4</v>
      </c>
      <c r="FD82">
        <v>9</v>
      </c>
      <c r="FE82">
        <v>9</v>
      </c>
      <c r="FF82">
        <v>7.4</v>
      </c>
      <c r="FG82">
        <v>9</v>
      </c>
      <c r="FH82">
        <v>6.6</v>
      </c>
      <c r="FI82">
        <v>6.6</v>
      </c>
      <c r="FJ82">
        <v>9</v>
      </c>
      <c r="FK82">
        <v>9</v>
      </c>
      <c r="FL82">
        <v>9</v>
      </c>
      <c r="FM82">
        <v>9</v>
      </c>
      <c r="FN82">
        <v>9</v>
      </c>
      <c r="FO82">
        <v>9</v>
      </c>
      <c r="FP82"/>
      <c r="FQ82"/>
      <c r="FR82">
        <v>7</v>
      </c>
      <c r="FS82">
        <v>7</v>
      </c>
      <c r="FT82">
        <v>7.4</v>
      </c>
      <c r="FU82">
        <v>7.4</v>
      </c>
      <c r="FV82">
        <v>7.4</v>
      </c>
      <c r="FW82">
        <v>7.4</v>
      </c>
      <c r="FX82">
        <v>7.8</v>
      </c>
      <c r="FY82">
        <v>7.8</v>
      </c>
      <c r="FZ82">
        <v>7.3</v>
      </c>
      <c r="GA82">
        <v>7.8</v>
      </c>
      <c r="GB82">
        <v>7.8</v>
      </c>
      <c r="GC82">
        <v>7.3</v>
      </c>
      <c r="GD82">
        <v>9</v>
      </c>
      <c r="GE82">
        <v>9</v>
      </c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</row>
    <row r="83" spans="1:208" x14ac:dyDescent="0.35">
      <c r="A83" s="16">
        <v>45777</v>
      </c>
      <c r="B83">
        <v>9</v>
      </c>
      <c r="C83">
        <v>9</v>
      </c>
      <c r="D83">
        <v>9</v>
      </c>
      <c r="E83">
        <v>9</v>
      </c>
      <c r="F83">
        <v>7.4</v>
      </c>
      <c r="G83">
        <v>7.4</v>
      </c>
      <c r="H83">
        <v>7.4</v>
      </c>
      <c r="I83">
        <v>7.4</v>
      </c>
      <c r="J83">
        <v>7.4</v>
      </c>
      <c r="K83">
        <v>7.2</v>
      </c>
      <c r="L83">
        <v>7.4</v>
      </c>
      <c r="M83">
        <v>7.4</v>
      </c>
      <c r="N83">
        <v>5.99</v>
      </c>
      <c r="O83">
        <v>5.99</v>
      </c>
      <c r="P83">
        <v>5.99</v>
      </c>
      <c r="Q83">
        <v>7.8</v>
      </c>
      <c r="R83">
        <v>7.8</v>
      </c>
      <c r="S83">
        <v>7.4</v>
      </c>
      <c r="T83">
        <v>5.99</v>
      </c>
      <c r="U83">
        <v>8.5</v>
      </c>
      <c r="V83">
        <v>9</v>
      </c>
      <c r="W83">
        <v>9</v>
      </c>
      <c r="X83">
        <v>7.8</v>
      </c>
      <c r="Y83">
        <v>7.2</v>
      </c>
      <c r="Z83">
        <v>7.4</v>
      </c>
      <c r="AA83">
        <v>7.4</v>
      </c>
      <c r="AB83">
        <v>7.4</v>
      </c>
      <c r="AC83">
        <v>7.4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>
        <v>9</v>
      </c>
      <c r="AR83">
        <v>9</v>
      </c>
      <c r="AS83">
        <v>9</v>
      </c>
      <c r="AT83">
        <v>9</v>
      </c>
      <c r="AU83">
        <v>7.4</v>
      </c>
      <c r="AV83">
        <v>7.2</v>
      </c>
      <c r="AW83">
        <v>7.4</v>
      </c>
      <c r="AX83">
        <v>7.4</v>
      </c>
      <c r="AY83">
        <v>9</v>
      </c>
      <c r="AZ83">
        <v>9</v>
      </c>
      <c r="BA83">
        <v>7.2</v>
      </c>
      <c r="BB83">
        <v>7.4</v>
      </c>
      <c r="BC83">
        <v>7.4</v>
      </c>
      <c r="BD83">
        <v>5.7</v>
      </c>
      <c r="BE83">
        <v>5.7</v>
      </c>
      <c r="BF83">
        <v>7.8</v>
      </c>
      <c r="BG83">
        <v>7.8</v>
      </c>
      <c r="BH83">
        <v>7.8</v>
      </c>
      <c r="BI83">
        <v>7.8</v>
      </c>
      <c r="BJ83"/>
      <c r="BK83"/>
      <c r="BL83">
        <v>7.8</v>
      </c>
      <c r="BM83">
        <v>7.6</v>
      </c>
      <c r="BN83">
        <v>7.6</v>
      </c>
      <c r="BO83"/>
      <c r="BP83">
        <v>7.6</v>
      </c>
      <c r="BQ83">
        <v>7.6</v>
      </c>
      <c r="BR83"/>
      <c r="BS83">
        <v>7.4</v>
      </c>
      <c r="BT83">
        <v>8.8000000000000007</v>
      </c>
      <c r="BU83">
        <v>8.8000000000000007</v>
      </c>
      <c r="BV83">
        <v>9</v>
      </c>
      <c r="BW83">
        <v>7.8</v>
      </c>
      <c r="BX83">
        <v>9</v>
      </c>
      <c r="BY83">
        <v>9</v>
      </c>
      <c r="BZ83">
        <v>8.8000000000000007</v>
      </c>
      <c r="CA83">
        <v>8.8000000000000007</v>
      </c>
      <c r="CB83"/>
      <c r="CC83"/>
      <c r="CD83">
        <v>7.8</v>
      </c>
      <c r="CE83">
        <v>7.8</v>
      </c>
      <c r="CF83">
        <v>7.4</v>
      </c>
      <c r="CG83">
        <v>7.4</v>
      </c>
      <c r="CH83">
        <v>7.6</v>
      </c>
      <c r="CI83">
        <v>7.6</v>
      </c>
      <c r="CJ83">
        <v>7.2</v>
      </c>
      <c r="CK83">
        <v>7.2</v>
      </c>
      <c r="CL83"/>
      <c r="CM83"/>
      <c r="CN83"/>
      <c r="CO83"/>
      <c r="CP83"/>
      <c r="CQ83"/>
      <c r="CR83"/>
      <c r="CS83"/>
      <c r="CT83">
        <v>7.8</v>
      </c>
      <c r="CU83">
        <v>7.8</v>
      </c>
      <c r="CV83">
        <v>7.4</v>
      </c>
      <c r="CW83">
        <v>7.4</v>
      </c>
      <c r="CX83">
        <v>7.6</v>
      </c>
      <c r="CY83">
        <v>7.6</v>
      </c>
      <c r="CZ83">
        <v>7.2</v>
      </c>
      <c r="DA83">
        <v>7.2</v>
      </c>
      <c r="DB83">
        <v>9</v>
      </c>
      <c r="DC83">
        <v>8.8000000000000007</v>
      </c>
      <c r="DD83">
        <v>9</v>
      </c>
      <c r="DE83">
        <v>8.8000000000000007</v>
      </c>
      <c r="DF83">
        <v>7.4</v>
      </c>
      <c r="DG83"/>
      <c r="DH83"/>
      <c r="DI83">
        <v>9</v>
      </c>
      <c r="DJ83">
        <v>7.4</v>
      </c>
      <c r="DK83">
        <v>7.8</v>
      </c>
      <c r="DL83">
        <v>9</v>
      </c>
      <c r="DM83">
        <v>8.5</v>
      </c>
      <c r="DN83">
        <v>8.5</v>
      </c>
      <c r="DO83">
        <v>7.4</v>
      </c>
      <c r="DP83">
        <v>9</v>
      </c>
      <c r="DQ83">
        <v>9</v>
      </c>
      <c r="DR83">
        <v>9</v>
      </c>
      <c r="DS83">
        <v>9</v>
      </c>
      <c r="DT83">
        <v>9</v>
      </c>
      <c r="DU83">
        <v>9</v>
      </c>
      <c r="DV83"/>
      <c r="DW83"/>
      <c r="DX83"/>
      <c r="DY83"/>
      <c r="DZ83"/>
      <c r="EA83"/>
      <c r="EB83"/>
      <c r="EC83"/>
      <c r="ED83"/>
      <c r="EE83">
        <v>9</v>
      </c>
      <c r="EF83">
        <v>9</v>
      </c>
      <c r="EG83">
        <v>9</v>
      </c>
      <c r="EH83">
        <v>9</v>
      </c>
      <c r="EI83">
        <v>8.5</v>
      </c>
      <c r="EJ83">
        <v>5.99</v>
      </c>
      <c r="EK83">
        <v>9</v>
      </c>
      <c r="EL83">
        <v>9</v>
      </c>
      <c r="EM83">
        <v>8.8000000000000007</v>
      </c>
      <c r="EN83">
        <v>8.8000000000000007</v>
      </c>
      <c r="EO83">
        <v>9</v>
      </c>
      <c r="EP83">
        <v>9</v>
      </c>
      <c r="EQ83"/>
      <c r="ER83">
        <v>7.4</v>
      </c>
      <c r="ES83">
        <v>7.4</v>
      </c>
      <c r="ET83">
        <v>5.99</v>
      </c>
      <c r="EU83">
        <v>5.99</v>
      </c>
      <c r="EV83">
        <v>9</v>
      </c>
      <c r="EW83">
        <v>9</v>
      </c>
      <c r="EX83">
        <v>9</v>
      </c>
      <c r="EY83">
        <v>10</v>
      </c>
      <c r="EZ83">
        <v>10</v>
      </c>
      <c r="FA83">
        <v>10</v>
      </c>
      <c r="FB83">
        <v>10</v>
      </c>
      <c r="FC83">
        <v>7.4</v>
      </c>
      <c r="FD83">
        <v>9</v>
      </c>
      <c r="FE83">
        <v>9</v>
      </c>
      <c r="FF83">
        <v>7.4</v>
      </c>
      <c r="FG83">
        <v>9</v>
      </c>
      <c r="FH83">
        <v>6.6</v>
      </c>
      <c r="FI83">
        <v>6.6</v>
      </c>
      <c r="FJ83">
        <v>9</v>
      </c>
      <c r="FK83">
        <v>9</v>
      </c>
      <c r="FL83">
        <v>9</v>
      </c>
      <c r="FM83">
        <v>9</v>
      </c>
      <c r="FN83">
        <v>9</v>
      </c>
      <c r="FO83">
        <v>9</v>
      </c>
      <c r="FP83"/>
      <c r="FQ83"/>
      <c r="FR83">
        <v>7</v>
      </c>
      <c r="FS83">
        <v>7</v>
      </c>
      <c r="FT83">
        <v>7.4</v>
      </c>
      <c r="FU83">
        <v>7.4</v>
      </c>
      <c r="FV83">
        <v>7.4</v>
      </c>
      <c r="FW83">
        <v>7.4</v>
      </c>
      <c r="FX83">
        <v>7.8</v>
      </c>
      <c r="FY83">
        <v>7.8</v>
      </c>
      <c r="FZ83">
        <v>7.3</v>
      </c>
      <c r="GA83">
        <v>7.8</v>
      </c>
      <c r="GB83">
        <v>7.8</v>
      </c>
      <c r="GC83">
        <v>7.3</v>
      </c>
      <c r="GD83">
        <v>9</v>
      </c>
      <c r="GE83">
        <v>9</v>
      </c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</row>
    <row r="84" spans="1:208" x14ac:dyDescent="0.35">
      <c r="A84" s="16">
        <v>45778</v>
      </c>
      <c r="B84">
        <v>9</v>
      </c>
      <c r="C84">
        <v>9</v>
      </c>
      <c r="D84">
        <v>9</v>
      </c>
      <c r="E84">
        <v>9</v>
      </c>
      <c r="F84">
        <v>7.4</v>
      </c>
      <c r="G84">
        <v>7.4</v>
      </c>
      <c r="H84">
        <v>7.4</v>
      </c>
      <c r="I84">
        <v>7.4</v>
      </c>
      <c r="J84">
        <v>7.4</v>
      </c>
      <c r="K84">
        <v>7.4</v>
      </c>
      <c r="L84">
        <v>7.4</v>
      </c>
      <c r="M84">
        <v>7.4</v>
      </c>
      <c r="N84">
        <v>5.99</v>
      </c>
      <c r="O84">
        <v>5.99</v>
      </c>
      <c r="P84">
        <v>5.99</v>
      </c>
      <c r="Q84">
        <v>7.8</v>
      </c>
      <c r="R84">
        <v>7.8</v>
      </c>
      <c r="S84">
        <v>7.4</v>
      </c>
      <c r="T84">
        <v>5.99</v>
      </c>
      <c r="U84">
        <v>9</v>
      </c>
      <c r="V84">
        <v>9</v>
      </c>
      <c r="W84">
        <v>9</v>
      </c>
      <c r="X84">
        <v>7.8</v>
      </c>
      <c r="Y84">
        <v>7.4</v>
      </c>
      <c r="Z84">
        <v>7.4</v>
      </c>
      <c r="AA84">
        <v>7.4</v>
      </c>
      <c r="AB84">
        <v>7.4</v>
      </c>
      <c r="AC84">
        <v>7.4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>
        <v>9</v>
      </c>
      <c r="AR84">
        <v>9</v>
      </c>
      <c r="AS84">
        <v>9</v>
      </c>
      <c r="AT84">
        <v>9</v>
      </c>
      <c r="AU84">
        <v>7.4</v>
      </c>
      <c r="AV84">
        <v>7.4</v>
      </c>
      <c r="AW84">
        <v>7.4</v>
      </c>
      <c r="AX84">
        <v>7.4</v>
      </c>
      <c r="AY84">
        <v>9</v>
      </c>
      <c r="AZ84">
        <v>9</v>
      </c>
      <c r="BA84">
        <v>7.4</v>
      </c>
      <c r="BB84">
        <v>7.4</v>
      </c>
      <c r="BC84">
        <v>7.4</v>
      </c>
      <c r="BD84">
        <v>5.7</v>
      </c>
      <c r="BE84">
        <v>5.7</v>
      </c>
      <c r="BF84">
        <v>7.8</v>
      </c>
      <c r="BG84">
        <v>7.8</v>
      </c>
      <c r="BH84">
        <v>7.8</v>
      </c>
      <c r="BI84">
        <v>7.8</v>
      </c>
      <c r="BJ84"/>
      <c r="BK84"/>
      <c r="BL84">
        <v>7.8</v>
      </c>
      <c r="BM84">
        <v>7.8</v>
      </c>
      <c r="BN84">
        <v>7.8</v>
      </c>
      <c r="BO84"/>
      <c r="BP84">
        <v>7.8</v>
      </c>
      <c r="BQ84">
        <v>7.8</v>
      </c>
      <c r="BR84"/>
      <c r="BS84">
        <v>7.4</v>
      </c>
      <c r="BT84">
        <v>9</v>
      </c>
      <c r="BU84">
        <v>9</v>
      </c>
      <c r="BV84">
        <v>9</v>
      </c>
      <c r="BW84">
        <v>7.8</v>
      </c>
      <c r="BX84">
        <v>9</v>
      </c>
      <c r="BY84">
        <v>9</v>
      </c>
      <c r="BZ84">
        <v>9</v>
      </c>
      <c r="CA84">
        <v>9</v>
      </c>
      <c r="CB84"/>
      <c r="CC84"/>
      <c r="CD84">
        <v>7.8</v>
      </c>
      <c r="CE84">
        <v>7.8</v>
      </c>
      <c r="CF84">
        <v>7.4</v>
      </c>
      <c r="CG84">
        <v>7.4</v>
      </c>
      <c r="CH84">
        <v>7.8</v>
      </c>
      <c r="CI84">
        <v>7.8</v>
      </c>
      <c r="CJ84">
        <v>7.4</v>
      </c>
      <c r="CK84">
        <v>7.4</v>
      </c>
      <c r="CL84"/>
      <c r="CM84"/>
      <c r="CN84"/>
      <c r="CO84"/>
      <c r="CP84"/>
      <c r="CQ84"/>
      <c r="CR84"/>
      <c r="CS84"/>
      <c r="CT84">
        <v>7.8</v>
      </c>
      <c r="CU84">
        <v>7.8</v>
      </c>
      <c r="CV84">
        <v>7.4</v>
      </c>
      <c r="CW84">
        <v>7.4</v>
      </c>
      <c r="CX84">
        <v>7.8</v>
      </c>
      <c r="CY84">
        <v>7.8</v>
      </c>
      <c r="CZ84">
        <v>7.4</v>
      </c>
      <c r="DA84">
        <v>7.4</v>
      </c>
      <c r="DB84">
        <v>9</v>
      </c>
      <c r="DC84">
        <v>9</v>
      </c>
      <c r="DD84">
        <v>9</v>
      </c>
      <c r="DE84">
        <v>9</v>
      </c>
      <c r="DF84">
        <v>7.4</v>
      </c>
      <c r="DG84"/>
      <c r="DH84"/>
      <c r="DI84">
        <v>9</v>
      </c>
      <c r="DJ84">
        <v>7.4</v>
      </c>
      <c r="DK84">
        <v>7.8</v>
      </c>
      <c r="DL84">
        <v>9</v>
      </c>
      <c r="DM84">
        <v>9</v>
      </c>
      <c r="DN84">
        <v>9</v>
      </c>
      <c r="DO84">
        <v>7.4</v>
      </c>
      <c r="DP84">
        <v>9</v>
      </c>
      <c r="DQ84">
        <v>9</v>
      </c>
      <c r="DR84">
        <v>9</v>
      </c>
      <c r="DS84">
        <v>9</v>
      </c>
      <c r="DT84">
        <v>9</v>
      </c>
      <c r="DU84">
        <v>9</v>
      </c>
      <c r="DV84"/>
      <c r="DW84"/>
      <c r="DX84"/>
      <c r="DY84"/>
      <c r="DZ84"/>
      <c r="EA84"/>
      <c r="EB84"/>
      <c r="EC84"/>
      <c r="ED84"/>
      <c r="EE84">
        <v>9</v>
      </c>
      <c r="EF84">
        <v>9</v>
      </c>
      <c r="EG84">
        <v>9</v>
      </c>
      <c r="EH84">
        <v>9</v>
      </c>
      <c r="EI84">
        <v>9</v>
      </c>
      <c r="EJ84">
        <v>5.99</v>
      </c>
      <c r="EK84">
        <v>9</v>
      </c>
      <c r="EL84">
        <v>9</v>
      </c>
      <c r="EM84">
        <v>9</v>
      </c>
      <c r="EN84">
        <v>9</v>
      </c>
      <c r="EO84">
        <v>9</v>
      </c>
      <c r="EP84">
        <v>9</v>
      </c>
      <c r="EQ84"/>
      <c r="ER84">
        <v>7.4</v>
      </c>
      <c r="ES84">
        <v>7.4</v>
      </c>
      <c r="ET84">
        <v>5.99</v>
      </c>
      <c r="EU84">
        <v>5.99</v>
      </c>
      <c r="EV84">
        <v>9</v>
      </c>
      <c r="EW84">
        <v>9</v>
      </c>
      <c r="EX84">
        <v>9</v>
      </c>
      <c r="EY84">
        <v>10</v>
      </c>
      <c r="EZ84">
        <v>10</v>
      </c>
      <c r="FA84">
        <v>10</v>
      </c>
      <c r="FB84">
        <v>10</v>
      </c>
      <c r="FC84">
        <v>7.4</v>
      </c>
      <c r="FD84">
        <v>9</v>
      </c>
      <c r="FE84">
        <v>9</v>
      </c>
      <c r="FF84">
        <v>7.4</v>
      </c>
      <c r="FG84">
        <v>9</v>
      </c>
      <c r="FH84">
        <v>6.6</v>
      </c>
      <c r="FI84">
        <v>6.6</v>
      </c>
      <c r="FJ84">
        <v>9</v>
      </c>
      <c r="FK84">
        <v>9</v>
      </c>
      <c r="FL84">
        <v>9</v>
      </c>
      <c r="FM84">
        <v>9</v>
      </c>
      <c r="FN84">
        <v>9</v>
      </c>
      <c r="FO84">
        <v>9</v>
      </c>
      <c r="FP84"/>
      <c r="FQ84"/>
      <c r="FR84">
        <v>7</v>
      </c>
      <c r="FS84">
        <v>7</v>
      </c>
      <c r="FT84">
        <v>7.4</v>
      </c>
      <c r="FU84">
        <v>7.4</v>
      </c>
      <c r="FV84">
        <v>7.4</v>
      </c>
      <c r="FW84">
        <v>7.4</v>
      </c>
      <c r="FX84">
        <v>7.8</v>
      </c>
      <c r="FY84">
        <v>7.8</v>
      </c>
      <c r="FZ84">
        <v>7.8</v>
      </c>
      <c r="GA84">
        <v>7.8</v>
      </c>
      <c r="GB84">
        <v>7.8</v>
      </c>
      <c r="GC84">
        <v>7.8</v>
      </c>
      <c r="GD84">
        <v>9</v>
      </c>
      <c r="GE84">
        <v>9</v>
      </c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</row>
    <row r="85" spans="1:208" x14ac:dyDescent="0.35">
      <c r="A85" s="16">
        <v>45779</v>
      </c>
      <c r="B85">
        <v>9</v>
      </c>
      <c r="C85">
        <v>9</v>
      </c>
      <c r="D85">
        <v>9</v>
      </c>
      <c r="E85">
        <v>9</v>
      </c>
      <c r="F85">
        <v>7.4</v>
      </c>
      <c r="G85">
        <v>7.4</v>
      </c>
      <c r="H85">
        <v>7.4</v>
      </c>
      <c r="I85">
        <v>7.4</v>
      </c>
      <c r="J85">
        <v>7.4</v>
      </c>
      <c r="K85">
        <v>7.4</v>
      </c>
      <c r="L85">
        <v>7.4</v>
      </c>
      <c r="M85">
        <v>7.4</v>
      </c>
      <c r="N85">
        <v>5.99</v>
      </c>
      <c r="O85">
        <v>5.99</v>
      </c>
      <c r="P85">
        <v>5.99</v>
      </c>
      <c r="Q85">
        <v>7.8</v>
      </c>
      <c r="R85">
        <v>7.8</v>
      </c>
      <c r="S85">
        <v>7.4</v>
      </c>
      <c r="T85">
        <v>5.99</v>
      </c>
      <c r="U85">
        <v>9</v>
      </c>
      <c r="V85">
        <v>9</v>
      </c>
      <c r="W85">
        <v>9</v>
      </c>
      <c r="X85">
        <v>7.8</v>
      </c>
      <c r="Y85">
        <v>7.4</v>
      </c>
      <c r="Z85">
        <v>7.4</v>
      </c>
      <c r="AA85">
        <v>7.4</v>
      </c>
      <c r="AB85">
        <v>7.4</v>
      </c>
      <c r="AC85">
        <v>7.4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>
        <v>9</v>
      </c>
      <c r="AR85">
        <v>9</v>
      </c>
      <c r="AS85">
        <v>9</v>
      </c>
      <c r="AT85">
        <v>9</v>
      </c>
      <c r="AU85">
        <v>7.4</v>
      </c>
      <c r="AV85">
        <v>7.4</v>
      </c>
      <c r="AW85">
        <v>7.4</v>
      </c>
      <c r="AX85">
        <v>7.4</v>
      </c>
      <c r="AY85">
        <v>9</v>
      </c>
      <c r="AZ85">
        <v>9</v>
      </c>
      <c r="BA85">
        <v>7.4</v>
      </c>
      <c r="BB85">
        <v>7.4</v>
      </c>
      <c r="BC85">
        <v>7.4</v>
      </c>
      <c r="BD85">
        <v>5.7</v>
      </c>
      <c r="BE85">
        <v>5.7</v>
      </c>
      <c r="BF85">
        <v>7.8</v>
      </c>
      <c r="BG85">
        <v>7.8</v>
      </c>
      <c r="BH85">
        <v>7.8</v>
      </c>
      <c r="BI85">
        <v>7.8</v>
      </c>
      <c r="BJ85"/>
      <c r="BK85"/>
      <c r="BL85">
        <v>7.8</v>
      </c>
      <c r="BM85">
        <v>7.8</v>
      </c>
      <c r="BN85">
        <v>7.8</v>
      </c>
      <c r="BO85"/>
      <c r="BP85">
        <v>7.8</v>
      </c>
      <c r="BQ85">
        <v>7.8</v>
      </c>
      <c r="BR85"/>
      <c r="BS85">
        <v>7.4</v>
      </c>
      <c r="BT85">
        <v>9</v>
      </c>
      <c r="BU85">
        <v>9</v>
      </c>
      <c r="BV85">
        <v>9</v>
      </c>
      <c r="BW85">
        <v>7.8</v>
      </c>
      <c r="BX85">
        <v>9</v>
      </c>
      <c r="BY85">
        <v>9</v>
      </c>
      <c r="BZ85">
        <v>9</v>
      </c>
      <c r="CA85">
        <v>9</v>
      </c>
      <c r="CB85"/>
      <c r="CC85"/>
      <c r="CD85">
        <v>7.8</v>
      </c>
      <c r="CE85">
        <v>7.8</v>
      </c>
      <c r="CF85">
        <v>7.4</v>
      </c>
      <c r="CG85">
        <v>7.4</v>
      </c>
      <c r="CH85">
        <v>7.8</v>
      </c>
      <c r="CI85">
        <v>7.8</v>
      </c>
      <c r="CJ85">
        <v>7.4</v>
      </c>
      <c r="CK85">
        <v>7.4</v>
      </c>
      <c r="CL85"/>
      <c r="CM85"/>
      <c r="CN85"/>
      <c r="CO85"/>
      <c r="CP85"/>
      <c r="CQ85"/>
      <c r="CR85"/>
      <c r="CS85"/>
      <c r="CT85">
        <v>7.8</v>
      </c>
      <c r="CU85">
        <v>7.8</v>
      </c>
      <c r="CV85">
        <v>7.4</v>
      </c>
      <c r="CW85">
        <v>7.4</v>
      </c>
      <c r="CX85">
        <v>7.8</v>
      </c>
      <c r="CY85">
        <v>7.8</v>
      </c>
      <c r="CZ85">
        <v>7.4</v>
      </c>
      <c r="DA85">
        <v>7.4</v>
      </c>
      <c r="DB85">
        <v>9</v>
      </c>
      <c r="DC85">
        <v>9</v>
      </c>
      <c r="DD85">
        <v>9</v>
      </c>
      <c r="DE85">
        <v>9</v>
      </c>
      <c r="DF85">
        <v>7.4</v>
      </c>
      <c r="DG85"/>
      <c r="DH85"/>
      <c r="DI85">
        <v>9</v>
      </c>
      <c r="DJ85">
        <v>7.4</v>
      </c>
      <c r="DK85">
        <v>7.8</v>
      </c>
      <c r="DL85">
        <v>9</v>
      </c>
      <c r="DM85">
        <v>9</v>
      </c>
      <c r="DN85">
        <v>9</v>
      </c>
      <c r="DO85">
        <v>7.4</v>
      </c>
      <c r="DP85">
        <v>9</v>
      </c>
      <c r="DQ85">
        <v>9</v>
      </c>
      <c r="DR85">
        <v>9</v>
      </c>
      <c r="DS85">
        <v>9</v>
      </c>
      <c r="DT85">
        <v>9</v>
      </c>
      <c r="DU85">
        <v>9</v>
      </c>
      <c r="DV85"/>
      <c r="DW85"/>
      <c r="DX85"/>
      <c r="DY85"/>
      <c r="DZ85"/>
      <c r="EA85"/>
      <c r="EB85"/>
      <c r="EC85"/>
      <c r="ED85"/>
      <c r="EE85">
        <v>9</v>
      </c>
      <c r="EF85">
        <v>9</v>
      </c>
      <c r="EG85">
        <v>9</v>
      </c>
      <c r="EH85">
        <v>9</v>
      </c>
      <c r="EI85">
        <v>9</v>
      </c>
      <c r="EJ85">
        <v>5.99</v>
      </c>
      <c r="EK85">
        <v>9</v>
      </c>
      <c r="EL85">
        <v>9</v>
      </c>
      <c r="EM85">
        <v>9</v>
      </c>
      <c r="EN85">
        <v>9</v>
      </c>
      <c r="EO85">
        <v>9</v>
      </c>
      <c r="EP85">
        <v>9</v>
      </c>
      <c r="EQ85"/>
      <c r="ER85">
        <v>7.4</v>
      </c>
      <c r="ES85">
        <v>7.4</v>
      </c>
      <c r="ET85">
        <v>5.99</v>
      </c>
      <c r="EU85">
        <v>5.99</v>
      </c>
      <c r="EV85">
        <v>9</v>
      </c>
      <c r="EW85">
        <v>9</v>
      </c>
      <c r="EX85">
        <v>9</v>
      </c>
      <c r="EY85">
        <v>10</v>
      </c>
      <c r="EZ85">
        <v>10</v>
      </c>
      <c r="FA85">
        <v>10</v>
      </c>
      <c r="FB85">
        <v>10</v>
      </c>
      <c r="FC85">
        <v>7.4</v>
      </c>
      <c r="FD85">
        <v>9</v>
      </c>
      <c r="FE85">
        <v>9</v>
      </c>
      <c r="FF85">
        <v>7.4</v>
      </c>
      <c r="FG85">
        <v>9</v>
      </c>
      <c r="FH85">
        <v>6.6</v>
      </c>
      <c r="FI85">
        <v>6.6</v>
      </c>
      <c r="FJ85">
        <v>9</v>
      </c>
      <c r="FK85">
        <v>9</v>
      </c>
      <c r="FL85">
        <v>9</v>
      </c>
      <c r="FM85">
        <v>9</v>
      </c>
      <c r="FN85">
        <v>9</v>
      </c>
      <c r="FO85">
        <v>9</v>
      </c>
      <c r="FP85"/>
      <c r="FQ85"/>
      <c r="FR85">
        <v>7</v>
      </c>
      <c r="FS85">
        <v>7</v>
      </c>
      <c r="FT85">
        <v>7.4</v>
      </c>
      <c r="FU85">
        <v>7.4</v>
      </c>
      <c r="FV85">
        <v>7.4</v>
      </c>
      <c r="FW85">
        <v>7.4</v>
      </c>
      <c r="FX85">
        <v>7.8</v>
      </c>
      <c r="FY85">
        <v>7.8</v>
      </c>
      <c r="FZ85">
        <v>7.8</v>
      </c>
      <c r="GA85">
        <v>7.8</v>
      </c>
      <c r="GB85">
        <v>7.8</v>
      </c>
      <c r="GC85">
        <v>7.8</v>
      </c>
      <c r="GD85">
        <v>9</v>
      </c>
      <c r="GE85">
        <v>9</v>
      </c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</row>
    <row r="86" spans="1:208" x14ac:dyDescent="0.35">
      <c r="A86" s="16">
        <v>45782</v>
      </c>
      <c r="B86">
        <v>9</v>
      </c>
      <c r="C86">
        <v>9</v>
      </c>
      <c r="D86">
        <v>9</v>
      </c>
      <c r="E86">
        <v>9</v>
      </c>
      <c r="F86">
        <v>7.4</v>
      </c>
      <c r="G86">
        <v>7.4</v>
      </c>
      <c r="H86">
        <v>7.4</v>
      </c>
      <c r="I86">
        <v>7.4</v>
      </c>
      <c r="J86">
        <v>7.4</v>
      </c>
      <c r="K86">
        <v>7.4</v>
      </c>
      <c r="L86">
        <v>7.4</v>
      </c>
      <c r="M86">
        <v>7.4</v>
      </c>
      <c r="N86">
        <v>5.99</v>
      </c>
      <c r="O86">
        <v>5.99</v>
      </c>
      <c r="P86">
        <v>5.99</v>
      </c>
      <c r="Q86">
        <v>7.8</v>
      </c>
      <c r="R86">
        <v>7.8</v>
      </c>
      <c r="S86">
        <v>7.4</v>
      </c>
      <c r="T86">
        <v>5.99</v>
      </c>
      <c r="U86">
        <v>9</v>
      </c>
      <c r="V86">
        <v>9</v>
      </c>
      <c r="W86">
        <v>9</v>
      </c>
      <c r="X86">
        <v>7.8</v>
      </c>
      <c r="Y86">
        <v>7.4</v>
      </c>
      <c r="Z86">
        <v>7.4</v>
      </c>
      <c r="AA86">
        <v>7.4</v>
      </c>
      <c r="AB86">
        <v>7.4</v>
      </c>
      <c r="AC86">
        <v>7.4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>
        <v>9</v>
      </c>
      <c r="AR86">
        <v>9</v>
      </c>
      <c r="AS86">
        <v>9</v>
      </c>
      <c r="AT86">
        <v>9</v>
      </c>
      <c r="AU86">
        <v>7.4</v>
      </c>
      <c r="AV86">
        <v>7.4</v>
      </c>
      <c r="AW86">
        <v>7.4</v>
      </c>
      <c r="AX86">
        <v>7.4</v>
      </c>
      <c r="AY86">
        <v>9</v>
      </c>
      <c r="AZ86">
        <v>9</v>
      </c>
      <c r="BA86">
        <v>7.4</v>
      </c>
      <c r="BB86">
        <v>7.4</v>
      </c>
      <c r="BC86">
        <v>7.4</v>
      </c>
      <c r="BD86">
        <v>5.7</v>
      </c>
      <c r="BE86">
        <v>5.7</v>
      </c>
      <c r="BF86">
        <v>7.8</v>
      </c>
      <c r="BG86">
        <v>7.8</v>
      </c>
      <c r="BH86">
        <v>7.8</v>
      </c>
      <c r="BI86">
        <v>7.8</v>
      </c>
      <c r="BJ86"/>
      <c r="BK86"/>
      <c r="BL86">
        <v>7.8</v>
      </c>
      <c r="BM86">
        <v>7.8</v>
      </c>
      <c r="BN86">
        <v>7.8</v>
      </c>
      <c r="BO86"/>
      <c r="BP86">
        <v>7.8</v>
      </c>
      <c r="BQ86">
        <v>7.8</v>
      </c>
      <c r="BR86"/>
      <c r="BS86">
        <v>7.4</v>
      </c>
      <c r="BT86">
        <v>9</v>
      </c>
      <c r="BU86">
        <v>9</v>
      </c>
      <c r="BV86">
        <v>9</v>
      </c>
      <c r="BW86">
        <v>7.8</v>
      </c>
      <c r="BX86">
        <v>9</v>
      </c>
      <c r="BY86">
        <v>9</v>
      </c>
      <c r="BZ86">
        <v>9</v>
      </c>
      <c r="CA86">
        <v>9</v>
      </c>
      <c r="CB86"/>
      <c r="CC86"/>
      <c r="CD86">
        <v>7.8</v>
      </c>
      <c r="CE86">
        <v>7.8</v>
      </c>
      <c r="CF86">
        <v>7.4</v>
      </c>
      <c r="CG86">
        <v>7.4</v>
      </c>
      <c r="CH86">
        <v>7.8</v>
      </c>
      <c r="CI86">
        <v>7.8</v>
      </c>
      <c r="CJ86">
        <v>7.4</v>
      </c>
      <c r="CK86">
        <v>7.4</v>
      </c>
      <c r="CL86"/>
      <c r="CM86"/>
      <c r="CN86"/>
      <c r="CO86"/>
      <c r="CP86"/>
      <c r="CQ86"/>
      <c r="CR86"/>
      <c r="CS86"/>
      <c r="CT86">
        <v>7.8</v>
      </c>
      <c r="CU86">
        <v>7.8</v>
      </c>
      <c r="CV86">
        <v>7.4</v>
      </c>
      <c r="CW86">
        <v>7.4</v>
      </c>
      <c r="CX86">
        <v>7.8</v>
      </c>
      <c r="CY86">
        <v>7.8</v>
      </c>
      <c r="CZ86">
        <v>7.4</v>
      </c>
      <c r="DA86">
        <v>7.4</v>
      </c>
      <c r="DB86">
        <v>9</v>
      </c>
      <c r="DC86">
        <v>9</v>
      </c>
      <c r="DD86">
        <v>9</v>
      </c>
      <c r="DE86">
        <v>9</v>
      </c>
      <c r="DF86">
        <v>7.4</v>
      </c>
      <c r="DG86"/>
      <c r="DH86"/>
      <c r="DI86">
        <v>9</v>
      </c>
      <c r="DJ86">
        <v>7.4</v>
      </c>
      <c r="DK86">
        <v>7.8</v>
      </c>
      <c r="DL86">
        <v>9</v>
      </c>
      <c r="DM86">
        <v>9</v>
      </c>
      <c r="DN86">
        <v>9</v>
      </c>
      <c r="DO86">
        <v>7.4</v>
      </c>
      <c r="DP86">
        <v>9</v>
      </c>
      <c r="DQ86">
        <v>9</v>
      </c>
      <c r="DR86">
        <v>9</v>
      </c>
      <c r="DS86">
        <v>9</v>
      </c>
      <c r="DT86">
        <v>9</v>
      </c>
      <c r="DU86">
        <v>9</v>
      </c>
      <c r="DV86"/>
      <c r="DW86"/>
      <c r="DX86"/>
      <c r="DY86"/>
      <c r="DZ86"/>
      <c r="EA86"/>
      <c r="EB86"/>
      <c r="EC86"/>
      <c r="ED86"/>
      <c r="EE86">
        <v>9</v>
      </c>
      <c r="EF86">
        <v>9</v>
      </c>
      <c r="EG86">
        <v>9</v>
      </c>
      <c r="EH86">
        <v>9</v>
      </c>
      <c r="EI86">
        <v>9</v>
      </c>
      <c r="EJ86">
        <v>5.99</v>
      </c>
      <c r="EK86">
        <v>9</v>
      </c>
      <c r="EL86">
        <v>9</v>
      </c>
      <c r="EM86">
        <v>9</v>
      </c>
      <c r="EN86">
        <v>9</v>
      </c>
      <c r="EO86">
        <v>9</v>
      </c>
      <c r="EP86">
        <v>9</v>
      </c>
      <c r="EQ86"/>
      <c r="ER86">
        <v>7.4</v>
      </c>
      <c r="ES86">
        <v>7.4</v>
      </c>
      <c r="ET86">
        <v>5.99</v>
      </c>
      <c r="EU86">
        <v>5.99</v>
      </c>
      <c r="EV86">
        <v>9</v>
      </c>
      <c r="EW86">
        <v>9</v>
      </c>
      <c r="EX86">
        <v>9</v>
      </c>
      <c r="EY86">
        <v>10</v>
      </c>
      <c r="EZ86">
        <v>10</v>
      </c>
      <c r="FA86">
        <v>10</v>
      </c>
      <c r="FB86">
        <v>10</v>
      </c>
      <c r="FC86">
        <v>7.4</v>
      </c>
      <c r="FD86">
        <v>9</v>
      </c>
      <c r="FE86">
        <v>9</v>
      </c>
      <c r="FF86">
        <v>7.4</v>
      </c>
      <c r="FG86">
        <v>9</v>
      </c>
      <c r="FH86">
        <v>6.6</v>
      </c>
      <c r="FI86">
        <v>6.6</v>
      </c>
      <c r="FJ86">
        <v>9</v>
      </c>
      <c r="FK86">
        <v>9</v>
      </c>
      <c r="FL86">
        <v>9</v>
      </c>
      <c r="FM86">
        <v>9</v>
      </c>
      <c r="FN86">
        <v>9</v>
      </c>
      <c r="FO86">
        <v>9</v>
      </c>
      <c r="FP86"/>
      <c r="FQ86"/>
      <c r="FR86">
        <v>7</v>
      </c>
      <c r="FS86">
        <v>7</v>
      </c>
      <c r="FT86">
        <v>7.4</v>
      </c>
      <c r="FU86">
        <v>7.4</v>
      </c>
      <c r="FV86">
        <v>7.4</v>
      </c>
      <c r="FW86">
        <v>7.4</v>
      </c>
      <c r="FX86">
        <v>7.8</v>
      </c>
      <c r="FY86">
        <v>7.8</v>
      </c>
      <c r="FZ86">
        <v>7.8</v>
      </c>
      <c r="GA86">
        <v>7.8</v>
      </c>
      <c r="GB86">
        <v>7.8</v>
      </c>
      <c r="GC86">
        <v>7.8</v>
      </c>
      <c r="GD86">
        <v>9</v>
      </c>
      <c r="GE86">
        <v>9</v>
      </c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</row>
    <row r="87" spans="1:208" x14ac:dyDescent="0.35">
      <c r="A87" s="16">
        <v>45783</v>
      </c>
      <c r="B87">
        <v>9</v>
      </c>
      <c r="C87">
        <v>9</v>
      </c>
      <c r="D87">
        <v>9</v>
      </c>
      <c r="E87">
        <v>9</v>
      </c>
      <c r="F87">
        <v>7.4</v>
      </c>
      <c r="G87">
        <v>7.4</v>
      </c>
      <c r="H87">
        <v>7.4</v>
      </c>
      <c r="I87">
        <v>7.4</v>
      </c>
      <c r="J87">
        <v>7.4</v>
      </c>
      <c r="K87">
        <v>7.4</v>
      </c>
      <c r="L87">
        <v>7.4</v>
      </c>
      <c r="M87">
        <v>7.4</v>
      </c>
      <c r="N87">
        <v>5.99</v>
      </c>
      <c r="O87">
        <v>5.99</v>
      </c>
      <c r="P87">
        <v>5.99</v>
      </c>
      <c r="Q87">
        <v>7.8</v>
      </c>
      <c r="R87">
        <v>7.8</v>
      </c>
      <c r="S87">
        <v>7.4</v>
      </c>
      <c r="T87">
        <v>5.99</v>
      </c>
      <c r="U87">
        <v>9</v>
      </c>
      <c r="V87">
        <v>9</v>
      </c>
      <c r="W87">
        <v>9</v>
      </c>
      <c r="X87">
        <v>7.8</v>
      </c>
      <c r="Y87">
        <v>7.4</v>
      </c>
      <c r="Z87">
        <v>7.4</v>
      </c>
      <c r="AA87">
        <v>7.4</v>
      </c>
      <c r="AB87">
        <v>7.4</v>
      </c>
      <c r="AC87">
        <v>7.4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>
        <v>9</v>
      </c>
      <c r="AR87">
        <v>9</v>
      </c>
      <c r="AS87">
        <v>9</v>
      </c>
      <c r="AT87">
        <v>9</v>
      </c>
      <c r="AU87">
        <v>7.4</v>
      </c>
      <c r="AV87">
        <v>7.4</v>
      </c>
      <c r="AW87">
        <v>7.4</v>
      </c>
      <c r="AX87">
        <v>7.4</v>
      </c>
      <c r="AY87">
        <v>9</v>
      </c>
      <c r="AZ87">
        <v>9</v>
      </c>
      <c r="BA87">
        <v>7.4</v>
      </c>
      <c r="BB87">
        <v>7.4</v>
      </c>
      <c r="BC87">
        <v>7.4</v>
      </c>
      <c r="BD87">
        <v>5.7</v>
      </c>
      <c r="BE87">
        <v>5.7</v>
      </c>
      <c r="BF87">
        <v>7.8</v>
      </c>
      <c r="BG87">
        <v>7.8</v>
      </c>
      <c r="BH87">
        <v>7.8</v>
      </c>
      <c r="BI87">
        <v>7.8</v>
      </c>
      <c r="BJ87"/>
      <c r="BK87"/>
      <c r="BL87">
        <v>7.8</v>
      </c>
      <c r="BM87">
        <v>7.8</v>
      </c>
      <c r="BN87">
        <v>7.8</v>
      </c>
      <c r="BO87"/>
      <c r="BP87">
        <v>7.8</v>
      </c>
      <c r="BQ87">
        <v>7.8</v>
      </c>
      <c r="BR87"/>
      <c r="BS87">
        <v>7.4</v>
      </c>
      <c r="BT87">
        <v>9</v>
      </c>
      <c r="BU87">
        <v>9</v>
      </c>
      <c r="BV87">
        <v>9</v>
      </c>
      <c r="BW87">
        <v>7.8</v>
      </c>
      <c r="BX87">
        <v>9</v>
      </c>
      <c r="BY87">
        <v>9</v>
      </c>
      <c r="BZ87">
        <v>9</v>
      </c>
      <c r="CA87">
        <v>9</v>
      </c>
      <c r="CB87"/>
      <c r="CC87"/>
      <c r="CD87">
        <v>7.8</v>
      </c>
      <c r="CE87">
        <v>7.8</v>
      </c>
      <c r="CF87">
        <v>7.4</v>
      </c>
      <c r="CG87">
        <v>7.4</v>
      </c>
      <c r="CH87">
        <v>7.8</v>
      </c>
      <c r="CI87">
        <v>7.8</v>
      </c>
      <c r="CJ87">
        <v>7.4</v>
      </c>
      <c r="CK87">
        <v>7.4</v>
      </c>
      <c r="CL87"/>
      <c r="CM87"/>
      <c r="CN87"/>
      <c r="CO87"/>
      <c r="CP87"/>
      <c r="CQ87"/>
      <c r="CR87"/>
      <c r="CS87"/>
      <c r="CT87">
        <v>7.8</v>
      </c>
      <c r="CU87">
        <v>7.8</v>
      </c>
      <c r="CV87">
        <v>7.4</v>
      </c>
      <c r="CW87">
        <v>7.4</v>
      </c>
      <c r="CX87">
        <v>7.8</v>
      </c>
      <c r="CY87">
        <v>7.8</v>
      </c>
      <c r="CZ87">
        <v>7.4</v>
      </c>
      <c r="DA87">
        <v>7.4</v>
      </c>
      <c r="DB87">
        <v>9</v>
      </c>
      <c r="DC87">
        <v>9</v>
      </c>
      <c r="DD87">
        <v>9</v>
      </c>
      <c r="DE87">
        <v>9</v>
      </c>
      <c r="DF87">
        <v>7.4</v>
      </c>
      <c r="DG87"/>
      <c r="DH87"/>
      <c r="DI87">
        <v>9</v>
      </c>
      <c r="DJ87">
        <v>7.4</v>
      </c>
      <c r="DK87">
        <v>7.8</v>
      </c>
      <c r="DL87">
        <v>9</v>
      </c>
      <c r="DM87">
        <v>9</v>
      </c>
      <c r="DN87">
        <v>9</v>
      </c>
      <c r="DO87">
        <v>7.4</v>
      </c>
      <c r="DP87">
        <v>9</v>
      </c>
      <c r="DQ87">
        <v>9</v>
      </c>
      <c r="DR87">
        <v>9</v>
      </c>
      <c r="DS87">
        <v>9</v>
      </c>
      <c r="DT87">
        <v>9</v>
      </c>
      <c r="DU87">
        <v>9</v>
      </c>
      <c r="DV87"/>
      <c r="DW87"/>
      <c r="DX87"/>
      <c r="DY87"/>
      <c r="DZ87"/>
      <c r="EA87"/>
      <c r="EB87"/>
      <c r="EC87"/>
      <c r="ED87"/>
      <c r="EE87">
        <v>9</v>
      </c>
      <c r="EF87">
        <v>9</v>
      </c>
      <c r="EG87">
        <v>9</v>
      </c>
      <c r="EH87">
        <v>9</v>
      </c>
      <c r="EI87">
        <v>9</v>
      </c>
      <c r="EJ87">
        <v>5.99</v>
      </c>
      <c r="EK87">
        <v>9</v>
      </c>
      <c r="EL87">
        <v>9</v>
      </c>
      <c r="EM87">
        <v>9</v>
      </c>
      <c r="EN87">
        <v>9</v>
      </c>
      <c r="EO87">
        <v>9</v>
      </c>
      <c r="EP87">
        <v>9</v>
      </c>
      <c r="EQ87"/>
      <c r="ER87">
        <v>7.4</v>
      </c>
      <c r="ES87">
        <v>7.4</v>
      </c>
      <c r="ET87">
        <v>5.99</v>
      </c>
      <c r="EU87">
        <v>5.99</v>
      </c>
      <c r="EV87">
        <v>9</v>
      </c>
      <c r="EW87">
        <v>9</v>
      </c>
      <c r="EX87">
        <v>9</v>
      </c>
      <c r="EY87">
        <v>10</v>
      </c>
      <c r="EZ87">
        <v>10</v>
      </c>
      <c r="FA87">
        <v>10</v>
      </c>
      <c r="FB87">
        <v>10</v>
      </c>
      <c r="FC87">
        <v>7.4</v>
      </c>
      <c r="FD87">
        <v>9</v>
      </c>
      <c r="FE87">
        <v>9</v>
      </c>
      <c r="FF87">
        <v>7.4</v>
      </c>
      <c r="FG87">
        <v>9</v>
      </c>
      <c r="FH87">
        <v>6.6</v>
      </c>
      <c r="FI87">
        <v>6.6</v>
      </c>
      <c r="FJ87">
        <v>9</v>
      </c>
      <c r="FK87">
        <v>9</v>
      </c>
      <c r="FL87">
        <v>9</v>
      </c>
      <c r="FM87">
        <v>9</v>
      </c>
      <c r="FN87">
        <v>9</v>
      </c>
      <c r="FO87">
        <v>9</v>
      </c>
      <c r="FP87"/>
      <c r="FQ87"/>
      <c r="FR87">
        <v>7</v>
      </c>
      <c r="FS87">
        <v>7</v>
      </c>
      <c r="FT87">
        <v>7.4</v>
      </c>
      <c r="FU87">
        <v>7.4</v>
      </c>
      <c r="FV87">
        <v>7.4</v>
      </c>
      <c r="FW87">
        <v>7.4</v>
      </c>
      <c r="FX87">
        <v>7.8</v>
      </c>
      <c r="FY87">
        <v>7.8</v>
      </c>
      <c r="FZ87">
        <v>7.8</v>
      </c>
      <c r="GA87">
        <v>7.8</v>
      </c>
      <c r="GB87">
        <v>7.8</v>
      </c>
      <c r="GC87">
        <v>7.8</v>
      </c>
      <c r="GD87">
        <v>9</v>
      </c>
      <c r="GE87">
        <v>9</v>
      </c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</row>
    <row r="88" spans="1:208" x14ac:dyDescent="0.35">
      <c r="A88" s="16">
        <v>45784</v>
      </c>
      <c r="B88">
        <v>9</v>
      </c>
      <c r="C88">
        <v>9</v>
      </c>
      <c r="D88">
        <v>9</v>
      </c>
      <c r="E88">
        <v>9</v>
      </c>
      <c r="F88">
        <v>7.4</v>
      </c>
      <c r="G88">
        <v>7.4</v>
      </c>
      <c r="H88">
        <v>7.4</v>
      </c>
      <c r="I88">
        <v>7.4</v>
      </c>
      <c r="J88">
        <v>7.4</v>
      </c>
      <c r="K88">
        <v>7.4</v>
      </c>
      <c r="L88">
        <v>7.4</v>
      </c>
      <c r="M88">
        <v>7.4</v>
      </c>
      <c r="N88">
        <v>5.99</v>
      </c>
      <c r="O88">
        <v>5.99</v>
      </c>
      <c r="P88">
        <v>5.99</v>
      </c>
      <c r="Q88">
        <v>7.8</v>
      </c>
      <c r="R88">
        <v>7.8</v>
      </c>
      <c r="S88">
        <v>7.4</v>
      </c>
      <c r="T88">
        <v>5.99</v>
      </c>
      <c r="U88">
        <v>9</v>
      </c>
      <c r="V88">
        <v>9</v>
      </c>
      <c r="W88">
        <v>9</v>
      </c>
      <c r="X88">
        <v>7.8</v>
      </c>
      <c r="Y88">
        <v>7.4</v>
      </c>
      <c r="Z88">
        <v>7.4</v>
      </c>
      <c r="AA88">
        <v>7.4</v>
      </c>
      <c r="AB88">
        <v>7.4</v>
      </c>
      <c r="AC88">
        <v>7.4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>
        <v>9</v>
      </c>
      <c r="AR88">
        <v>9</v>
      </c>
      <c r="AS88">
        <v>9</v>
      </c>
      <c r="AT88">
        <v>9</v>
      </c>
      <c r="AU88">
        <v>7.4</v>
      </c>
      <c r="AV88">
        <v>7.4</v>
      </c>
      <c r="AW88">
        <v>7.4</v>
      </c>
      <c r="AX88">
        <v>7.4</v>
      </c>
      <c r="AY88">
        <v>9</v>
      </c>
      <c r="AZ88">
        <v>9</v>
      </c>
      <c r="BA88">
        <v>7.4</v>
      </c>
      <c r="BB88">
        <v>7.4</v>
      </c>
      <c r="BC88">
        <v>7.4</v>
      </c>
      <c r="BD88">
        <v>5.7</v>
      </c>
      <c r="BE88">
        <v>5.7</v>
      </c>
      <c r="BF88">
        <v>7.8</v>
      </c>
      <c r="BG88">
        <v>7.8</v>
      </c>
      <c r="BH88">
        <v>7.8</v>
      </c>
      <c r="BI88">
        <v>7.8</v>
      </c>
      <c r="BJ88"/>
      <c r="BK88"/>
      <c r="BL88">
        <v>7.8</v>
      </c>
      <c r="BM88">
        <v>7.8</v>
      </c>
      <c r="BN88">
        <v>7.8</v>
      </c>
      <c r="BO88"/>
      <c r="BP88">
        <v>7.8</v>
      </c>
      <c r="BQ88">
        <v>7.8</v>
      </c>
      <c r="BR88"/>
      <c r="BS88">
        <v>7.4</v>
      </c>
      <c r="BT88">
        <v>9</v>
      </c>
      <c r="BU88">
        <v>9</v>
      </c>
      <c r="BV88">
        <v>9</v>
      </c>
      <c r="BW88">
        <v>7.8</v>
      </c>
      <c r="BX88">
        <v>9</v>
      </c>
      <c r="BY88">
        <v>9</v>
      </c>
      <c r="BZ88">
        <v>9</v>
      </c>
      <c r="CA88">
        <v>9</v>
      </c>
      <c r="CB88"/>
      <c r="CC88"/>
      <c r="CD88">
        <v>7.8</v>
      </c>
      <c r="CE88">
        <v>7.8</v>
      </c>
      <c r="CF88">
        <v>7.4</v>
      </c>
      <c r="CG88">
        <v>7.4</v>
      </c>
      <c r="CH88">
        <v>7.8</v>
      </c>
      <c r="CI88">
        <v>7.8</v>
      </c>
      <c r="CJ88">
        <v>7.4</v>
      </c>
      <c r="CK88">
        <v>7.4</v>
      </c>
      <c r="CL88"/>
      <c r="CM88"/>
      <c r="CN88"/>
      <c r="CO88"/>
      <c r="CP88"/>
      <c r="CQ88"/>
      <c r="CR88"/>
      <c r="CS88"/>
      <c r="CT88">
        <v>7.8</v>
      </c>
      <c r="CU88">
        <v>7.8</v>
      </c>
      <c r="CV88">
        <v>7.4</v>
      </c>
      <c r="CW88">
        <v>7.4</v>
      </c>
      <c r="CX88">
        <v>7.8</v>
      </c>
      <c r="CY88">
        <v>7.8</v>
      </c>
      <c r="CZ88">
        <v>7.4</v>
      </c>
      <c r="DA88">
        <v>7.4</v>
      </c>
      <c r="DB88">
        <v>9</v>
      </c>
      <c r="DC88">
        <v>9</v>
      </c>
      <c r="DD88">
        <v>9</v>
      </c>
      <c r="DE88">
        <v>9</v>
      </c>
      <c r="DF88">
        <v>7.4</v>
      </c>
      <c r="DG88"/>
      <c r="DH88"/>
      <c r="DI88">
        <v>9</v>
      </c>
      <c r="DJ88">
        <v>7.4</v>
      </c>
      <c r="DK88">
        <v>7.8</v>
      </c>
      <c r="DL88">
        <v>9</v>
      </c>
      <c r="DM88">
        <v>9</v>
      </c>
      <c r="DN88">
        <v>9</v>
      </c>
      <c r="DO88">
        <v>7.4</v>
      </c>
      <c r="DP88">
        <v>9</v>
      </c>
      <c r="DQ88">
        <v>9</v>
      </c>
      <c r="DR88">
        <v>9</v>
      </c>
      <c r="DS88">
        <v>9</v>
      </c>
      <c r="DT88">
        <v>9</v>
      </c>
      <c r="DU88">
        <v>9</v>
      </c>
      <c r="DV88"/>
      <c r="DW88"/>
      <c r="DX88"/>
      <c r="DY88"/>
      <c r="DZ88"/>
      <c r="EA88"/>
      <c r="EB88"/>
      <c r="EC88"/>
      <c r="ED88"/>
      <c r="EE88">
        <v>9</v>
      </c>
      <c r="EF88">
        <v>9</v>
      </c>
      <c r="EG88">
        <v>9</v>
      </c>
      <c r="EH88">
        <v>9</v>
      </c>
      <c r="EI88">
        <v>9</v>
      </c>
      <c r="EJ88">
        <v>5.99</v>
      </c>
      <c r="EK88">
        <v>9</v>
      </c>
      <c r="EL88">
        <v>9</v>
      </c>
      <c r="EM88">
        <v>9</v>
      </c>
      <c r="EN88">
        <v>9</v>
      </c>
      <c r="EO88">
        <v>9</v>
      </c>
      <c r="EP88">
        <v>9</v>
      </c>
      <c r="EQ88"/>
      <c r="ER88">
        <v>7.4</v>
      </c>
      <c r="ES88">
        <v>7.4</v>
      </c>
      <c r="ET88">
        <v>5.99</v>
      </c>
      <c r="EU88">
        <v>5.99</v>
      </c>
      <c r="EV88">
        <v>9</v>
      </c>
      <c r="EW88">
        <v>9</v>
      </c>
      <c r="EX88">
        <v>9</v>
      </c>
      <c r="EY88">
        <v>10</v>
      </c>
      <c r="EZ88">
        <v>10</v>
      </c>
      <c r="FA88">
        <v>10</v>
      </c>
      <c r="FB88">
        <v>10</v>
      </c>
      <c r="FC88">
        <v>7.4</v>
      </c>
      <c r="FD88">
        <v>9</v>
      </c>
      <c r="FE88">
        <v>9</v>
      </c>
      <c r="FF88">
        <v>7.4</v>
      </c>
      <c r="FG88">
        <v>9</v>
      </c>
      <c r="FH88">
        <v>6.6</v>
      </c>
      <c r="FI88">
        <v>6.6</v>
      </c>
      <c r="FJ88">
        <v>9</v>
      </c>
      <c r="FK88">
        <v>9</v>
      </c>
      <c r="FL88">
        <v>9</v>
      </c>
      <c r="FM88">
        <v>9</v>
      </c>
      <c r="FN88">
        <v>9</v>
      </c>
      <c r="FO88">
        <v>9</v>
      </c>
      <c r="FP88"/>
      <c r="FQ88"/>
      <c r="FR88">
        <v>7</v>
      </c>
      <c r="FS88">
        <v>7</v>
      </c>
      <c r="FT88">
        <v>7.4</v>
      </c>
      <c r="FU88">
        <v>7.4</v>
      </c>
      <c r="FV88">
        <v>7.4</v>
      </c>
      <c r="FW88">
        <v>7.4</v>
      </c>
      <c r="FX88">
        <v>7.8</v>
      </c>
      <c r="FY88">
        <v>7.8</v>
      </c>
      <c r="FZ88">
        <v>7.8</v>
      </c>
      <c r="GA88">
        <v>7.8</v>
      </c>
      <c r="GB88">
        <v>7.8</v>
      </c>
      <c r="GC88">
        <v>7.8</v>
      </c>
      <c r="GD88">
        <v>9</v>
      </c>
      <c r="GE88">
        <v>9</v>
      </c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</row>
    <row r="89" spans="1:208" x14ac:dyDescent="0.35">
      <c r="A89" s="16">
        <v>45785</v>
      </c>
      <c r="B89">
        <v>9</v>
      </c>
      <c r="C89">
        <v>9</v>
      </c>
      <c r="D89">
        <v>9</v>
      </c>
      <c r="E89">
        <v>9</v>
      </c>
      <c r="F89">
        <v>7.4</v>
      </c>
      <c r="G89">
        <v>7.4</v>
      </c>
      <c r="H89">
        <v>7.4</v>
      </c>
      <c r="I89">
        <v>7.4</v>
      </c>
      <c r="J89">
        <v>7.4</v>
      </c>
      <c r="K89">
        <v>7.4</v>
      </c>
      <c r="L89">
        <v>7.4</v>
      </c>
      <c r="M89">
        <v>7.4</v>
      </c>
      <c r="N89">
        <v>5.99</v>
      </c>
      <c r="O89">
        <v>5.99</v>
      </c>
      <c r="P89">
        <v>5.99</v>
      </c>
      <c r="Q89">
        <v>7.8</v>
      </c>
      <c r="R89">
        <v>7.8</v>
      </c>
      <c r="S89">
        <v>7.4</v>
      </c>
      <c r="T89">
        <v>5.99</v>
      </c>
      <c r="U89">
        <v>9</v>
      </c>
      <c r="V89">
        <v>9</v>
      </c>
      <c r="W89">
        <v>9</v>
      </c>
      <c r="X89">
        <v>7.8</v>
      </c>
      <c r="Y89">
        <v>7.4</v>
      </c>
      <c r="Z89">
        <v>7.4</v>
      </c>
      <c r="AA89">
        <v>7.4</v>
      </c>
      <c r="AB89">
        <v>7.4</v>
      </c>
      <c r="AC89">
        <v>7.4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>
        <v>9</v>
      </c>
      <c r="AR89">
        <v>9</v>
      </c>
      <c r="AS89">
        <v>9</v>
      </c>
      <c r="AT89">
        <v>9</v>
      </c>
      <c r="AU89">
        <v>7.4</v>
      </c>
      <c r="AV89">
        <v>7.4</v>
      </c>
      <c r="AW89">
        <v>7.4</v>
      </c>
      <c r="AX89">
        <v>7.4</v>
      </c>
      <c r="AY89">
        <v>9</v>
      </c>
      <c r="AZ89">
        <v>9</v>
      </c>
      <c r="BA89">
        <v>7.4</v>
      </c>
      <c r="BB89">
        <v>7.4</v>
      </c>
      <c r="BC89">
        <v>7.4</v>
      </c>
      <c r="BD89">
        <v>5.7</v>
      </c>
      <c r="BE89">
        <v>5.7</v>
      </c>
      <c r="BF89">
        <v>7.8</v>
      </c>
      <c r="BG89">
        <v>7.8</v>
      </c>
      <c r="BH89">
        <v>7.8</v>
      </c>
      <c r="BI89">
        <v>7.8</v>
      </c>
      <c r="BJ89"/>
      <c r="BK89"/>
      <c r="BL89">
        <v>7.8</v>
      </c>
      <c r="BM89">
        <v>7.8</v>
      </c>
      <c r="BN89">
        <v>7.8</v>
      </c>
      <c r="BO89"/>
      <c r="BP89">
        <v>7.8</v>
      </c>
      <c r="BQ89">
        <v>7.8</v>
      </c>
      <c r="BR89"/>
      <c r="BS89">
        <v>7.4</v>
      </c>
      <c r="BT89">
        <v>9</v>
      </c>
      <c r="BU89">
        <v>9</v>
      </c>
      <c r="BV89">
        <v>9</v>
      </c>
      <c r="BW89">
        <v>7.8</v>
      </c>
      <c r="BX89">
        <v>9</v>
      </c>
      <c r="BY89">
        <v>9</v>
      </c>
      <c r="BZ89">
        <v>9</v>
      </c>
      <c r="CA89">
        <v>9</v>
      </c>
      <c r="CB89"/>
      <c r="CC89"/>
      <c r="CD89">
        <v>7.8</v>
      </c>
      <c r="CE89">
        <v>7.8</v>
      </c>
      <c r="CF89">
        <v>7.4</v>
      </c>
      <c r="CG89">
        <v>7.4</v>
      </c>
      <c r="CH89">
        <v>7.8</v>
      </c>
      <c r="CI89">
        <v>7.8</v>
      </c>
      <c r="CJ89">
        <v>7.4</v>
      </c>
      <c r="CK89">
        <v>7.4</v>
      </c>
      <c r="CL89"/>
      <c r="CM89"/>
      <c r="CN89"/>
      <c r="CO89"/>
      <c r="CP89"/>
      <c r="CQ89"/>
      <c r="CR89"/>
      <c r="CS89"/>
      <c r="CT89">
        <v>7.8</v>
      </c>
      <c r="CU89">
        <v>7.8</v>
      </c>
      <c r="CV89">
        <v>7.4</v>
      </c>
      <c r="CW89">
        <v>7.4</v>
      </c>
      <c r="CX89">
        <v>7.8</v>
      </c>
      <c r="CY89">
        <v>7.8</v>
      </c>
      <c r="CZ89">
        <v>7.4</v>
      </c>
      <c r="DA89">
        <v>7.4</v>
      </c>
      <c r="DB89">
        <v>9</v>
      </c>
      <c r="DC89">
        <v>9</v>
      </c>
      <c r="DD89">
        <v>9</v>
      </c>
      <c r="DE89">
        <v>9</v>
      </c>
      <c r="DF89">
        <v>7.4</v>
      </c>
      <c r="DG89"/>
      <c r="DH89"/>
      <c r="DI89">
        <v>9</v>
      </c>
      <c r="DJ89">
        <v>7.4</v>
      </c>
      <c r="DK89">
        <v>7.8</v>
      </c>
      <c r="DL89">
        <v>9</v>
      </c>
      <c r="DM89">
        <v>9</v>
      </c>
      <c r="DN89">
        <v>9</v>
      </c>
      <c r="DO89">
        <v>7.4</v>
      </c>
      <c r="DP89">
        <v>9</v>
      </c>
      <c r="DQ89">
        <v>9</v>
      </c>
      <c r="DR89">
        <v>9</v>
      </c>
      <c r="DS89">
        <v>9</v>
      </c>
      <c r="DT89">
        <v>9</v>
      </c>
      <c r="DU89">
        <v>9</v>
      </c>
      <c r="DV89"/>
      <c r="DW89"/>
      <c r="DX89"/>
      <c r="DY89"/>
      <c r="DZ89"/>
      <c r="EA89"/>
      <c r="EB89"/>
      <c r="EC89"/>
      <c r="ED89"/>
      <c r="EE89">
        <v>9</v>
      </c>
      <c r="EF89">
        <v>9</v>
      </c>
      <c r="EG89">
        <v>9</v>
      </c>
      <c r="EH89">
        <v>9</v>
      </c>
      <c r="EI89">
        <v>9</v>
      </c>
      <c r="EJ89">
        <v>5.99</v>
      </c>
      <c r="EK89">
        <v>9</v>
      </c>
      <c r="EL89">
        <v>9</v>
      </c>
      <c r="EM89">
        <v>9</v>
      </c>
      <c r="EN89">
        <v>9</v>
      </c>
      <c r="EO89">
        <v>9</v>
      </c>
      <c r="EP89">
        <v>9</v>
      </c>
      <c r="EQ89"/>
      <c r="ER89">
        <v>7.4</v>
      </c>
      <c r="ES89">
        <v>7.4</v>
      </c>
      <c r="ET89">
        <v>5.99</v>
      </c>
      <c r="EU89">
        <v>5.99</v>
      </c>
      <c r="EV89">
        <v>9</v>
      </c>
      <c r="EW89">
        <v>9</v>
      </c>
      <c r="EX89">
        <v>9</v>
      </c>
      <c r="EY89">
        <v>10</v>
      </c>
      <c r="EZ89">
        <v>10</v>
      </c>
      <c r="FA89">
        <v>10</v>
      </c>
      <c r="FB89">
        <v>10</v>
      </c>
      <c r="FC89">
        <v>7.4</v>
      </c>
      <c r="FD89">
        <v>9</v>
      </c>
      <c r="FE89">
        <v>9</v>
      </c>
      <c r="FF89">
        <v>7.4</v>
      </c>
      <c r="FG89">
        <v>9</v>
      </c>
      <c r="FH89">
        <v>6.6</v>
      </c>
      <c r="FI89">
        <v>6.6</v>
      </c>
      <c r="FJ89">
        <v>9</v>
      </c>
      <c r="FK89">
        <v>9</v>
      </c>
      <c r="FL89">
        <v>9</v>
      </c>
      <c r="FM89">
        <v>9</v>
      </c>
      <c r="FN89">
        <v>9</v>
      </c>
      <c r="FO89">
        <v>9</v>
      </c>
      <c r="FP89"/>
      <c r="FQ89"/>
      <c r="FR89">
        <v>7</v>
      </c>
      <c r="FS89">
        <v>7</v>
      </c>
      <c r="FT89">
        <v>7.4</v>
      </c>
      <c r="FU89">
        <v>7.4</v>
      </c>
      <c r="FV89">
        <v>7.4</v>
      </c>
      <c r="FW89">
        <v>7.4</v>
      </c>
      <c r="FX89">
        <v>7.8</v>
      </c>
      <c r="FY89">
        <v>7.8</v>
      </c>
      <c r="FZ89">
        <v>7.8</v>
      </c>
      <c r="GA89">
        <v>7.8</v>
      </c>
      <c r="GB89">
        <v>7.8</v>
      </c>
      <c r="GC89">
        <v>7.8</v>
      </c>
      <c r="GD89">
        <v>9</v>
      </c>
      <c r="GE89">
        <v>9</v>
      </c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</row>
    <row r="90" spans="1:208" x14ac:dyDescent="0.35">
      <c r="A90" s="16">
        <v>45786</v>
      </c>
      <c r="B90">
        <v>9</v>
      </c>
      <c r="C90">
        <v>9</v>
      </c>
      <c r="D90">
        <v>9</v>
      </c>
      <c r="E90">
        <v>9</v>
      </c>
      <c r="F90">
        <v>7.4</v>
      </c>
      <c r="G90">
        <v>7.4</v>
      </c>
      <c r="H90">
        <v>7.4</v>
      </c>
      <c r="I90">
        <v>7.4</v>
      </c>
      <c r="J90">
        <v>7.4</v>
      </c>
      <c r="K90">
        <v>7.4</v>
      </c>
      <c r="L90">
        <v>7.4</v>
      </c>
      <c r="M90">
        <v>7.4</v>
      </c>
      <c r="N90">
        <v>5.99</v>
      </c>
      <c r="O90">
        <v>5.99</v>
      </c>
      <c r="P90">
        <v>5.99</v>
      </c>
      <c r="Q90">
        <v>7.8</v>
      </c>
      <c r="R90">
        <v>7.8</v>
      </c>
      <c r="S90">
        <v>7.4</v>
      </c>
      <c r="T90">
        <v>5.99</v>
      </c>
      <c r="U90">
        <v>9</v>
      </c>
      <c r="V90">
        <v>9</v>
      </c>
      <c r="W90">
        <v>9</v>
      </c>
      <c r="X90">
        <v>7.8</v>
      </c>
      <c r="Y90">
        <v>7.4</v>
      </c>
      <c r="Z90">
        <v>7.4</v>
      </c>
      <c r="AA90">
        <v>7.4</v>
      </c>
      <c r="AB90">
        <v>7.4</v>
      </c>
      <c r="AC90">
        <v>7.4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>
        <v>9</v>
      </c>
      <c r="AR90">
        <v>9</v>
      </c>
      <c r="AS90">
        <v>9</v>
      </c>
      <c r="AT90">
        <v>9</v>
      </c>
      <c r="AU90">
        <v>7.4</v>
      </c>
      <c r="AV90">
        <v>7.4</v>
      </c>
      <c r="AW90">
        <v>7.4</v>
      </c>
      <c r="AX90">
        <v>7.4</v>
      </c>
      <c r="AY90">
        <v>9</v>
      </c>
      <c r="AZ90">
        <v>9</v>
      </c>
      <c r="BA90">
        <v>7.4</v>
      </c>
      <c r="BB90">
        <v>7.4</v>
      </c>
      <c r="BC90">
        <v>7.4</v>
      </c>
      <c r="BD90">
        <v>5.7</v>
      </c>
      <c r="BE90">
        <v>5.7</v>
      </c>
      <c r="BF90">
        <v>7.8</v>
      </c>
      <c r="BG90">
        <v>7.8</v>
      </c>
      <c r="BH90">
        <v>7.8</v>
      </c>
      <c r="BI90">
        <v>7.8</v>
      </c>
      <c r="BJ90"/>
      <c r="BK90"/>
      <c r="BL90">
        <v>7.8</v>
      </c>
      <c r="BM90">
        <v>7.8</v>
      </c>
      <c r="BN90">
        <v>7.8</v>
      </c>
      <c r="BO90"/>
      <c r="BP90">
        <v>7.8</v>
      </c>
      <c r="BQ90">
        <v>7.8</v>
      </c>
      <c r="BR90"/>
      <c r="BS90">
        <v>7.4</v>
      </c>
      <c r="BT90">
        <v>9</v>
      </c>
      <c r="BU90">
        <v>9</v>
      </c>
      <c r="BV90">
        <v>9</v>
      </c>
      <c r="BW90">
        <v>7.8</v>
      </c>
      <c r="BX90">
        <v>9</v>
      </c>
      <c r="BY90">
        <v>9</v>
      </c>
      <c r="BZ90">
        <v>9</v>
      </c>
      <c r="CA90">
        <v>9</v>
      </c>
      <c r="CB90"/>
      <c r="CC90"/>
      <c r="CD90">
        <v>7.8</v>
      </c>
      <c r="CE90">
        <v>7.8</v>
      </c>
      <c r="CF90">
        <v>7.4</v>
      </c>
      <c r="CG90">
        <v>7.4</v>
      </c>
      <c r="CH90">
        <v>7.8</v>
      </c>
      <c r="CI90">
        <v>7.8</v>
      </c>
      <c r="CJ90">
        <v>7.4</v>
      </c>
      <c r="CK90">
        <v>7.4</v>
      </c>
      <c r="CL90"/>
      <c r="CM90"/>
      <c r="CN90"/>
      <c r="CO90"/>
      <c r="CP90"/>
      <c r="CQ90"/>
      <c r="CR90"/>
      <c r="CS90"/>
      <c r="CT90">
        <v>7.8</v>
      </c>
      <c r="CU90">
        <v>7.8</v>
      </c>
      <c r="CV90">
        <v>7.4</v>
      </c>
      <c r="CW90">
        <v>7.4</v>
      </c>
      <c r="CX90">
        <v>7.8</v>
      </c>
      <c r="CY90">
        <v>7.8</v>
      </c>
      <c r="CZ90">
        <v>7.4</v>
      </c>
      <c r="DA90">
        <v>7.4</v>
      </c>
      <c r="DB90">
        <v>9</v>
      </c>
      <c r="DC90">
        <v>9</v>
      </c>
      <c r="DD90">
        <v>9</v>
      </c>
      <c r="DE90">
        <v>9</v>
      </c>
      <c r="DF90">
        <v>7.4</v>
      </c>
      <c r="DG90"/>
      <c r="DH90"/>
      <c r="DI90">
        <v>9</v>
      </c>
      <c r="DJ90">
        <v>7.4</v>
      </c>
      <c r="DK90">
        <v>7.8</v>
      </c>
      <c r="DL90">
        <v>9</v>
      </c>
      <c r="DM90">
        <v>9</v>
      </c>
      <c r="DN90">
        <v>9</v>
      </c>
      <c r="DO90">
        <v>7.4</v>
      </c>
      <c r="DP90">
        <v>9</v>
      </c>
      <c r="DQ90">
        <v>9</v>
      </c>
      <c r="DR90">
        <v>9</v>
      </c>
      <c r="DS90">
        <v>9</v>
      </c>
      <c r="DT90">
        <v>9</v>
      </c>
      <c r="DU90">
        <v>9</v>
      </c>
      <c r="DV90"/>
      <c r="DW90"/>
      <c r="DX90"/>
      <c r="DY90"/>
      <c r="DZ90"/>
      <c r="EA90"/>
      <c r="EB90"/>
      <c r="EC90"/>
      <c r="ED90"/>
      <c r="EE90">
        <v>9</v>
      </c>
      <c r="EF90">
        <v>9</v>
      </c>
      <c r="EG90">
        <v>9</v>
      </c>
      <c r="EH90">
        <v>9</v>
      </c>
      <c r="EI90">
        <v>9</v>
      </c>
      <c r="EJ90">
        <v>5.99</v>
      </c>
      <c r="EK90">
        <v>9</v>
      </c>
      <c r="EL90">
        <v>9</v>
      </c>
      <c r="EM90">
        <v>9</v>
      </c>
      <c r="EN90">
        <v>9</v>
      </c>
      <c r="EO90">
        <v>9</v>
      </c>
      <c r="EP90">
        <v>9</v>
      </c>
      <c r="EQ90"/>
      <c r="ER90">
        <v>7.4</v>
      </c>
      <c r="ES90">
        <v>7.4</v>
      </c>
      <c r="ET90">
        <v>5.99</v>
      </c>
      <c r="EU90">
        <v>5.99</v>
      </c>
      <c r="EV90">
        <v>9</v>
      </c>
      <c r="EW90">
        <v>9</v>
      </c>
      <c r="EX90">
        <v>9</v>
      </c>
      <c r="EY90">
        <v>10</v>
      </c>
      <c r="EZ90">
        <v>10</v>
      </c>
      <c r="FA90">
        <v>10</v>
      </c>
      <c r="FB90">
        <v>10</v>
      </c>
      <c r="FC90">
        <v>7.4</v>
      </c>
      <c r="FD90">
        <v>9</v>
      </c>
      <c r="FE90">
        <v>9</v>
      </c>
      <c r="FF90">
        <v>7.4</v>
      </c>
      <c r="FG90">
        <v>9</v>
      </c>
      <c r="FH90">
        <v>6.6</v>
      </c>
      <c r="FI90">
        <v>6.6</v>
      </c>
      <c r="FJ90">
        <v>9</v>
      </c>
      <c r="FK90">
        <v>9</v>
      </c>
      <c r="FL90">
        <v>9</v>
      </c>
      <c r="FM90">
        <v>9</v>
      </c>
      <c r="FN90">
        <v>9</v>
      </c>
      <c r="FO90">
        <v>9</v>
      </c>
      <c r="FP90"/>
      <c r="FQ90"/>
      <c r="FR90">
        <v>7</v>
      </c>
      <c r="FS90">
        <v>7</v>
      </c>
      <c r="FT90">
        <v>7.4</v>
      </c>
      <c r="FU90">
        <v>7.4</v>
      </c>
      <c r="FV90">
        <v>7.4</v>
      </c>
      <c r="FW90">
        <v>7.4</v>
      </c>
      <c r="FX90">
        <v>7.8</v>
      </c>
      <c r="FY90">
        <v>7.8</v>
      </c>
      <c r="FZ90">
        <v>7.8</v>
      </c>
      <c r="GA90">
        <v>7.8</v>
      </c>
      <c r="GB90">
        <v>7.8</v>
      </c>
      <c r="GC90">
        <v>7.8</v>
      </c>
      <c r="GD90">
        <v>9</v>
      </c>
      <c r="GE90">
        <v>9</v>
      </c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</row>
    <row r="91" spans="1:208" x14ac:dyDescent="0.35">
      <c r="A91" s="16">
        <v>45789</v>
      </c>
      <c r="B91">
        <v>9</v>
      </c>
      <c r="C91">
        <v>9</v>
      </c>
      <c r="D91">
        <v>9</v>
      </c>
      <c r="E91">
        <v>9</v>
      </c>
      <c r="F91">
        <v>7.4</v>
      </c>
      <c r="G91">
        <v>7.4</v>
      </c>
      <c r="H91">
        <v>7.4</v>
      </c>
      <c r="I91">
        <v>7.4</v>
      </c>
      <c r="J91">
        <v>7.4</v>
      </c>
      <c r="K91">
        <v>7.4</v>
      </c>
      <c r="L91">
        <v>7.4</v>
      </c>
      <c r="M91">
        <v>7.4</v>
      </c>
      <c r="N91">
        <v>5.99</v>
      </c>
      <c r="O91">
        <v>5.99</v>
      </c>
      <c r="P91">
        <v>5.99</v>
      </c>
      <c r="Q91">
        <v>7.8</v>
      </c>
      <c r="R91">
        <v>7.8</v>
      </c>
      <c r="S91">
        <v>7.4</v>
      </c>
      <c r="T91">
        <v>5.99</v>
      </c>
      <c r="U91">
        <v>9</v>
      </c>
      <c r="V91">
        <v>9</v>
      </c>
      <c r="W91">
        <v>9</v>
      </c>
      <c r="X91">
        <v>7.8</v>
      </c>
      <c r="Y91">
        <v>7.4</v>
      </c>
      <c r="Z91">
        <v>7.4</v>
      </c>
      <c r="AA91">
        <v>7.4</v>
      </c>
      <c r="AB91">
        <v>7.4</v>
      </c>
      <c r="AC91">
        <v>7.4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>
        <v>9</v>
      </c>
      <c r="AR91">
        <v>9</v>
      </c>
      <c r="AS91">
        <v>9</v>
      </c>
      <c r="AT91">
        <v>9</v>
      </c>
      <c r="AU91">
        <v>7.4</v>
      </c>
      <c r="AV91">
        <v>7.4</v>
      </c>
      <c r="AW91">
        <v>7.4</v>
      </c>
      <c r="AX91">
        <v>7.4</v>
      </c>
      <c r="AY91">
        <v>9</v>
      </c>
      <c r="AZ91">
        <v>9</v>
      </c>
      <c r="BA91">
        <v>7.4</v>
      </c>
      <c r="BB91">
        <v>7.4</v>
      </c>
      <c r="BC91">
        <v>7.4</v>
      </c>
      <c r="BD91">
        <v>5.7</v>
      </c>
      <c r="BE91">
        <v>5.7</v>
      </c>
      <c r="BF91">
        <v>7.8</v>
      </c>
      <c r="BG91">
        <v>7.8</v>
      </c>
      <c r="BH91">
        <v>7.8</v>
      </c>
      <c r="BI91">
        <v>7.8</v>
      </c>
      <c r="BJ91"/>
      <c r="BK91"/>
      <c r="BL91">
        <v>7.8</v>
      </c>
      <c r="BM91">
        <v>7.8</v>
      </c>
      <c r="BN91">
        <v>7.8</v>
      </c>
      <c r="BO91"/>
      <c r="BP91">
        <v>7.8</v>
      </c>
      <c r="BQ91">
        <v>7.8</v>
      </c>
      <c r="BR91"/>
      <c r="BS91">
        <v>7.4</v>
      </c>
      <c r="BT91">
        <v>9</v>
      </c>
      <c r="BU91">
        <v>9</v>
      </c>
      <c r="BV91">
        <v>9</v>
      </c>
      <c r="BW91">
        <v>7.8</v>
      </c>
      <c r="BX91">
        <v>9</v>
      </c>
      <c r="BY91">
        <v>9</v>
      </c>
      <c r="BZ91">
        <v>9</v>
      </c>
      <c r="CA91">
        <v>9</v>
      </c>
      <c r="CB91"/>
      <c r="CC91"/>
      <c r="CD91">
        <v>7.8</v>
      </c>
      <c r="CE91">
        <v>7.8</v>
      </c>
      <c r="CF91">
        <v>7.4</v>
      </c>
      <c r="CG91">
        <v>7.4</v>
      </c>
      <c r="CH91">
        <v>7.8</v>
      </c>
      <c r="CI91">
        <v>7.8</v>
      </c>
      <c r="CJ91">
        <v>7.4</v>
      </c>
      <c r="CK91">
        <v>7.4</v>
      </c>
      <c r="CL91"/>
      <c r="CM91"/>
      <c r="CN91"/>
      <c r="CO91"/>
      <c r="CP91"/>
      <c r="CQ91"/>
      <c r="CR91"/>
      <c r="CS91"/>
      <c r="CT91">
        <v>7.8</v>
      </c>
      <c r="CU91">
        <v>7.8</v>
      </c>
      <c r="CV91">
        <v>7.4</v>
      </c>
      <c r="CW91">
        <v>7.4</v>
      </c>
      <c r="CX91">
        <v>7.8</v>
      </c>
      <c r="CY91">
        <v>7.8</v>
      </c>
      <c r="CZ91">
        <v>7.4</v>
      </c>
      <c r="DA91">
        <v>7.4</v>
      </c>
      <c r="DB91">
        <v>9</v>
      </c>
      <c r="DC91">
        <v>9</v>
      </c>
      <c r="DD91">
        <v>9</v>
      </c>
      <c r="DE91">
        <v>9</v>
      </c>
      <c r="DF91">
        <v>7.4</v>
      </c>
      <c r="DG91"/>
      <c r="DH91"/>
      <c r="DI91">
        <v>9</v>
      </c>
      <c r="DJ91">
        <v>7.4</v>
      </c>
      <c r="DK91">
        <v>7.8</v>
      </c>
      <c r="DL91">
        <v>9</v>
      </c>
      <c r="DM91">
        <v>9</v>
      </c>
      <c r="DN91">
        <v>9</v>
      </c>
      <c r="DO91">
        <v>7.4</v>
      </c>
      <c r="DP91">
        <v>9</v>
      </c>
      <c r="DQ91">
        <v>9</v>
      </c>
      <c r="DR91">
        <v>9</v>
      </c>
      <c r="DS91">
        <v>9</v>
      </c>
      <c r="DT91">
        <v>9</v>
      </c>
      <c r="DU91">
        <v>9</v>
      </c>
      <c r="DV91"/>
      <c r="DW91"/>
      <c r="DX91"/>
      <c r="DY91"/>
      <c r="DZ91"/>
      <c r="EA91"/>
      <c r="EB91"/>
      <c r="EC91"/>
      <c r="ED91"/>
      <c r="EE91">
        <v>9</v>
      </c>
      <c r="EF91">
        <v>9</v>
      </c>
      <c r="EG91">
        <v>9</v>
      </c>
      <c r="EH91">
        <v>9</v>
      </c>
      <c r="EI91">
        <v>9</v>
      </c>
      <c r="EJ91">
        <v>5.99</v>
      </c>
      <c r="EK91">
        <v>9</v>
      </c>
      <c r="EL91">
        <v>9</v>
      </c>
      <c r="EM91">
        <v>9</v>
      </c>
      <c r="EN91">
        <v>9</v>
      </c>
      <c r="EO91">
        <v>9</v>
      </c>
      <c r="EP91">
        <v>9</v>
      </c>
      <c r="EQ91"/>
      <c r="ER91">
        <v>7.4</v>
      </c>
      <c r="ES91">
        <v>7.4</v>
      </c>
      <c r="ET91">
        <v>5.99</v>
      </c>
      <c r="EU91">
        <v>5.99</v>
      </c>
      <c r="EV91">
        <v>9</v>
      </c>
      <c r="EW91">
        <v>9</v>
      </c>
      <c r="EX91">
        <v>9</v>
      </c>
      <c r="EY91">
        <v>10</v>
      </c>
      <c r="EZ91">
        <v>10</v>
      </c>
      <c r="FA91">
        <v>10</v>
      </c>
      <c r="FB91">
        <v>10</v>
      </c>
      <c r="FC91">
        <v>7.4</v>
      </c>
      <c r="FD91">
        <v>9</v>
      </c>
      <c r="FE91">
        <v>9</v>
      </c>
      <c r="FF91">
        <v>7.4</v>
      </c>
      <c r="FG91">
        <v>9</v>
      </c>
      <c r="FH91">
        <v>6.6</v>
      </c>
      <c r="FI91">
        <v>6.6</v>
      </c>
      <c r="FJ91">
        <v>9</v>
      </c>
      <c r="FK91">
        <v>9</v>
      </c>
      <c r="FL91">
        <v>9</v>
      </c>
      <c r="FM91">
        <v>9</v>
      </c>
      <c r="FN91">
        <v>9</v>
      </c>
      <c r="FO91">
        <v>9</v>
      </c>
      <c r="FP91"/>
      <c r="FQ91"/>
      <c r="FR91">
        <v>7</v>
      </c>
      <c r="FS91">
        <v>7</v>
      </c>
      <c r="FT91">
        <v>7.4</v>
      </c>
      <c r="FU91">
        <v>7.4</v>
      </c>
      <c r="FV91">
        <v>7.4</v>
      </c>
      <c r="FW91">
        <v>7.4</v>
      </c>
      <c r="FX91">
        <v>7.8</v>
      </c>
      <c r="FY91">
        <v>7.8</v>
      </c>
      <c r="FZ91">
        <v>7.8</v>
      </c>
      <c r="GA91">
        <v>7.8</v>
      </c>
      <c r="GB91">
        <v>7.8</v>
      </c>
      <c r="GC91">
        <v>7.8</v>
      </c>
      <c r="GD91">
        <v>9</v>
      </c>
      <c r="GE91">
        <v>9</v>
      </c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</row>
    <row r="92" spans="1:208" x14ac:dyDescent="0.35">
      <c r="A92" s="16">
        <v>45790</v>
      </c>
      <c r="B92">
        <v>9</v>
      </c>
      <c r="C92">
        <v>9</v>
      </c>
      <c r="D92">
        <v>9</v>
      </c>
      <c r="E92">
        <v>9</v>
      </c>
      <c r="F92">
        <v>7.4</v>
      </c>
      <c r="G92">
        <v>7.4</v>
      </c>
      <c r="H92">
        <v>7.4</v>
      </c>
      <c r="I92">
        <v>7.4</v>
      </c>
      <c r="J92">
        <v>7.4</v>
      </c>
      <c r="K92">
        <v>7.4</v>
      </c>
      <c r="L92">
        <v>7.4</v>
      </c>
      <c r="M92">
        <v>7.4</v>
      </c>
      <c r="N92">
        <v>5.99</v>
      </c>
      <c r="O92">
        <v>5.99</v>
      </c>
      <c r="P92">
        <v>5.99</v>
      </c>
      <c r="Q92">
        <v>7.8</v>
      </c>
      <c r="R92">
        <v>7.8</v>
      </c>
      <c r="S92">
        <v>7.4</v>
      </c>
      <c r="T92">
        <v>5.99</v>
      </c>
      <c r="U92">
        <v>9</v>
      </c>
      <c r="V92">
        <v>9</v>
      </c>
      <c r="W92">
        <v>9</v>
      </c>
      <c r="X92">
        <v>7.8</v>
      </c>
      <c r="Y92">
        <v>7.4</v>
      </c>
      <c r="Z92">
        <v>7.4</v>
      </c>
      <c r="AA92">
        <v>7.4</v>
      </c>
      <c r="AB92">
        <v>7.4</v>
      </c>
      <c r="AC92">
        <v>7.4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>
        <v>9</v>
      </c>
      <c r="AR92">
        <v>9</v>
      </c>
      <c r="AS92">
        <v>9</v>
      </c>
      <c r="AT92">
        <v>9</v>
      </c>
      <c r="AU92">
        <v>7.4</v>
      </c>
      <c r="AV92">
        <v>7.4</v>
      </c>
      <c r="AW92">
        <v>7.4</v>
      </c>
      <c r="AX92">
        <v>7.4</v>
      </c>
      <c r="AY92">
        <v>9</v>
      </c>
      <c r="AZ92">
        <v>9</v>
      </c>
      <c r="BA92">
        <v>7.4</v>
      </c>
      <c r="BB92">
        <v>7.4</v>
      </c>
      <c r="BC92">
        <v>7.4</v>
      </c>
      <c r="BD92">
        <v>5.7</v>
      </c>
      <c r="BE92">
        <v>5.7</v>
      </c>
      <c r="BF92">
        <v>7.8</v>
      </c>
      <c r="BG92">
        <v>7.8</v>
      </c>
      <c r="BH92">
        <v>7.8</v>
      </c>
      <c r="BI92">
        <v>7.8</v>
      </c>
      <c r="BJ92"/>
      <c r="BK92"/>
      <c r="BL92">
        <v>7.8</v>
      </c>
      <c r="BM92">
        <v>7.8</v>
      </c>
      <c r="BN92">
        <v>7.8</v>
      </c>
      <c r="BO92"/>
      <c r="BP92">
        <v>7.8</v>
      </c>
      <c r="BQ92">
        <v>7.8</v>
      </c>
      <c r="BR92"/>
      <c r="BS92">
        <v>7.4</v>
      </c>
      <c r="BT92">
        <v>9</v>
      </c>
      <c r="BU92">
        <v>9</v>
      </c>
      <c r="BV92">
        <v>9</v>
      </c>
      <c r="BW92">
        <v>7.8</v>
      </c>
      <c r="BX92">
        <v>9</v>
      </c>
      <c r="BY92">
        <v>9</v>
      </c>
      <c r="BZ92">
        <v>9</v>
      </c>
      <c r="CA92">
        <v>9</v>
      </c>
      <c r="CB92"/>
      <c r="CC92"/>
      <c r="CD92">
        <v>7.8</v>
      </c>
      <c r="CE92">
        <v>7.8</v>
      </c>
      <c r="CF92">
        <v>7.4</v>
      </c>
      <c r="CG92">
        <v>7.4</v>
      </c>
      <c r="CH92">
        <v>7.8</v>
      </c>
      <c r="CI92">
        <v>7.8</v>
      </c>
      <c r="CJ92">
        <v>7.4</v>
      </c>
      <c r="CK92">
        <v>7.4</v>
      </c>
      <c r="CL92"/>
      <c r="CM92"/>
      <c r="CN92"/>
      <c r="CO92"/>
      <c r="CP92"/>
      <c r="CQ92"/>
      <c r="CR92"/>
      <c r="CS92"/>
      <c r="CT92">
        <v>7.8</v>
      </c>
      <c r="CU92">
        <v>7.8</v>
      </c>
      <c r="CV92">
        <v>7.4</v>
      </c>
      <c r="CW92">
        <v>7.4</v>
      </c>
      <c r="CX92">
        <v>7.8</v>
      </c>
      <c r="CY92">
        <v>7.8</v>
      </c>
      <c r="CZ92">
        <v>7.4</v>
      </c>
      <c r="DA92">
        <v>7.4</v>
      </c>
      <c r="DB92">
        <v>9</v>
      </c>
      <c r="DC92">
        <v>9</v>
      </c>
      <c r="DD92">
        <v>9</v>
      </c>
      <c r="DE92">
        <v>9</v>
      </c>
      <c r="DF92">
        <v>7.4</v>
      </c>
      <c r="DG92"/>
      <c r="DH92"/>
      <c r="DI92">
        <v>9</v>
      </c>
      <c r="DJ92">
        <v>7.4</v>
      </c>
      <c r="DK92">
        <v>7.8</v>
      </c>
      <c r="DL92">
        <v>9</v>
      </c>
      <c r="DM92">
        <v>9</v>
      </c>
      <c r="DN92">
        <v>9</v>
      </c>
      <c r="DO92">
        <v>7.4</v>
      </c>
      <c r="DP92">
        <v>9</v>
      </c>
      <c r="DQ92">
        <v>9</v>
      </c>
      <c r="DR92">
        <v>9</v>
      </c>
      <c r="DS92">
        <v>9</v>
      </c>
      <c r="DT92">
        <v>9</v>
      </c>
      <c r="DU92">
        <v>9</v>
      </c>
      <c r="DV92"/>
      <c r="DW92"/>
      <c r="DX92"/>
      <c r="DY92"/>
      <c r="DZ92"/>
      <c r="EA92"/>
      <c r="EB92"/>
      <c r="EC92"/>
      <c r="ED92"/>
      <c r="EE92">
        <v>9</v>
      </c>
      <c r="EF92">
        <v>9</v>
      </c>
      <c r="EG92">
        <v>9</v>
      </c>
      <c r="EH92">
        <v>9</v>
      </c>
      <c r="EI92">
        <v>9</v>
      </c>
      <c r="EJ92">
        <v>5.99</v>
      </c>
      <c r="EK92">
        <v>9</v>
      </c>
      <c r="EL92">
        <v>9</v>
      </c>
      <c r="EM92">
        <v>9</v>
      </c>
      <c r="EN92">
        <v>9</v>
      </c>
      <c r="EO92">
        <v>9</v>
      </c>
      <c r="EP92">
        <v>9</v>
      </c>
      <c r="EQ92"/>
      <c r="ER92">
        <v>7.4</v>
      </c>
      <c r="ES92">
        <v>7.4</v>
      </c>
      <c r="ET92">
        <v>5.99</v>
      </c>
      <c r="EU92">
        <v>5.99</v>
      </c>
      <c r="EV92">
        <v>9</v>
      </c>
      <c r="EW92">
        <v>9</v>
      </c>
      <c r="EX92">
        <v>9</v>
      </c>
      <c r="EY92">
        <v>10</v>
      </c>
      <c r="EZ92">
        <v>10</v>
      </c>
      <c r="FA92">
        <v>10</v>
      </c>
      <c r="FB92">
        <v>10</v>
      </c>
      <c r="FC92">
        <v>7.4</v>
      </c>
      <c r="FD92">
        <v>9</v>
      </c>
      <c r="FE92">
        <v>9</v>
      </c>
      <c r="FF92">
        <v>7.4</v>
      </c>
      <c r="FG92">
        <v>9</v>
      </c>
      <c r="FH92">
        <v>6.6</v>
      </c>
      <c r="FI92">
        <v>6.6</v>
      </c>
      <c r="FJ92">
        <v>9</v>
      </c>
      <c r="FK92">
        <v>9</v>
      </c>
      <c r="FL92">
        <v>9</v>
      </c>
      <c r="FM92">
        <v>9</v>
      </c>
      <c r="FN92">
        <v>9</v>
      </c>
      <c r="FO92">
        <v>9</v>
      </c>
      <c r="FP92"/>
      <c r="FQ92"/>
      <c r="FR92">
        <v>7</v>
      </c>
      <c r="FS92">
        <v>7</v>
      </c>
      <c r="FT92">
        <v>7.4</v>
      </c>
      <c r="FU92">
        <v>7.4</v>
      </c>
      <c r="FV92">
        <v>7.4</v>
      </c>
      <c r="FW92">
        <v>7.4</v>
      </c>
      <c r="FX92">
        <v>7.8</v>
      </c>
      <c r="FY92">
        <v>7.8</v>
      </c>
      <c r="FZ92">
        <v>7.8</v>
      </c>
      <c r="GA92">
        <v>7.8</v>
      </c>
      <c r="GB92">
        <v>7.8</v>
      </c>
      <c r="GC92">
        <v>7.8</v>
      </c>
      <c r="GD92">
        <v>9</v>
      </c>
      <c r="GE92">
        <v>9</v>
      </c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</row>
    <row r="93" spans="1:208" x14ac:dyDescent="0.35">
      <c r="A93" s="16">
        <v>45791</v>
      </c>
      <c r="B93">
        <v>9</v>
      </c>
      <c r="C93">
        <v>9</v>
      </c>
      <c r="D93">
        <v>9</v>
      </c>
      <c r="E93">
        <v>9</v>
      </c>
      <c r="F93">
        <v>7.4</v>
      </c>
      <c r="G93">
        <v>7.4</v>
      </c>
      <c r="H93">
        <v>7.4</v>
      </c>
      <c r="I93">
        <v>7.4</v>
      </c>
      <c r="J93">
        <v>7.4</v>
      </c>
      <c r="K93">
        <v>7.4</v>
      </c>
      <c r="L93">
        <v>7.4</v>
      </c>
      <c r="M93">
        <v>7.4</v>
      </c>
      <c r="N93">
        <v>5.99</v>
      </c>
      <c r="O93">
        <v>5.99</v>
      </c>
      <c r="P93">
        <v>5.99</v>
      </c>
      <c r="Q93">
        <v>7.8</v>
      </c>
      <c r="R93">
        <v>7.8</v>
      </c>
      <c r="S93">
        <v>7.4</v>
      </c>
      <c r="T93">
        <v>5.99</v>
      </c>
      <c r="U93">
        <v>9</v>
      </c>
      <c r="V93">
        <v>9</v>
      </c>
      <c r="W93">
        <v>9</v>
      </c>
      <c r="X93">
        <v>7.8</v>
      </c>
      <c r="Y93">
        <v>7.4</v>
      </c>
      <c r="Z93">
        <v>7.4</v>
      </c>
      <c r="AA93">
        <v>7.4</v>
      </c>
      <c r="AB93">
        <v>7.4</v>
      </c>
      <c r="AC93">
        <v>7.4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>
        <v>9</v>
      </c>
      <c r="AR93">
        <v>9</v>
      </c>
      <c r="AS93">
        <v>9</v>
      </c>
      <c r="AT93">
        <v>9</v>
      </c>
      <c r="AU93">
        <v>7.4</v>
      </c>
      <c r="AV93">
        <v>7.4</v>
      </c>
      <c r="AW93">
        <v>7.4</v>
      </c>
      <c r="AX93">
        <v>7.4</v>
      </c>
      <c r="AY93">
        <v>9</v>
      </c>
      <c r="AZ93">
        <v>9</v>
      </c>
      <c r="BA93">
        <v>7.4</v>
      </c>
      <c r="BB93">
        <v>7.4</v>
      </c>
      <c r="BC93">
        <v>7.4</v>
      </c>
      <c r="BD93">
        <v>5.7</v>
      </c>
      <c r="BE93">
        <v>5.7</v>
      </c>
      <c r="BF93">
        <v>7.8</v>
      </c>
      <c r="BG93">
        <v>7.8</v>
      </c>
      <c r="BH93">
        <v>7.8</v>
      </c>
      <c r="BI93">
        <v>7.8</v>
      </c>
      <c r="BJ93"/>
      <c r="BK93"/>
      <c r="BL93">
        <v>7.8</v>
      </c>
      <c r="BM93">
        <v>7.8</v>
      </c>
      <c r="BN93">
        <v>7.8</v>
      </c>
      <c r="BO93"/>
      <c r="BP93">
        <v>7.8</v>
      </c>
      <c r="BQ93">
        <v>7.8</v>
      </c>
      <c r="BR93"/>
      <c r="BS93">
        <v>7.4</v>
      </c>
      <c r="BT93">
        <v>9</v>
      </c>
      <c r="BU93">
        <v>9</v>
      </c>
      <c r="BV93">
        <v>9</v>
      </c>
      <c r="BW93">
        <v>7.8</v>
      </c>
      <c r="BX93">
        <v>9</v>
      </c>
      <c r="BY93">
        <v>9</v>
      </c>
      <c r="BZ93">
        <v>9</v>
      </c>
      <c r="CA93">
        <v>9</v>
      </c>
      <c r="CB93"/>
      <c r="CC93"/>
      <c r="CD93">
        <v>7.8</v>
      </c>
      <c r="CE93">
        <v>7.8</v>
      </c>
      <c r="CF93">
        <v>7.4</v>
      </c>
      <c r="CG93">
        <v>7.4</v>
      </c>
      <c r="CH93">
        <v>7.8</v>
      </c>
      <c r="CI93">
        <v>7.8</v>
      </c>
      <c r="CJ93">
        <v>7.4</v>
      </c>
      <c r="CK93">
        <v>7.4</v>
      </c>
      <c r="CL93"/>
      <c r="CM93"/>
      <c r="CN93"/>
      <c r="CO93"/>
      <c r="CP93"/>
      <c r="CQ93"/>
      <c r="CR93"/>
      <c r="CS93"/>
      <c r="CT93">
        <v>7.8</v>
      </c>
      <c r="CU93">
        <v>7.8</v>
      </c>
      <c r="CV93">
        <v>7.4</v>
      </c>
      <c r="CW93">
        <v>7.4</v>
      </c>
      <c r="CX93">
        <v>7.8</v>
      </c>
      <c r="CY93">
        <v>7.8</v>
      </c>
      <c r="CZ93">
        <v>7.4</v>
      </c>
      <c r="DA93">
        <v>7.4</v>
      </c>
      <c r="DB93">
        <v>9</v>
      </c>
      <c r="DC93">
        <v>9</v>
      </c>
      <c r="DD93">
        <v>9</v>
      </c>
      <c r="DE93">
        <v>9</v>
      </c>
      <c r="DF93">
        <v>7.4</v>
      </c>
      <c r="DG93"/>
      <c r="DH93"/>
      <c r="DI93">
        <v>9</v>
      </c>
      <c r="DJ93">
        <v>7.4</v>
      </c>
      <c r="DK93">
        <v>7.8</v>
      </c>
      <c r="DL93">
        <v>9</v>
      </c>
      <c r="DM93">
        <v>9</v>
      </c>
      <c r="DN93">
        <v>9</v>
      </c>
      <c r="DO93">
        <v>7.4</v>
      </c>
      <c r="DP93">
        <v>9</v>
      </c>
      <c r="DQ93">
        <v>9</v>
      </c>
      <c r="DR93">
        <v>9</v>
      </c>
      <c r="DS93">
        <v>9</v>
      </c>
      <c r="DT93">
        <v>9</v>
      </c>
      <c r="DU93">
        <v>9</v>
      </c>
      <c r="DV93"/>
      <c r="DW93"/>
      <c r="DX93"/>
      <c r="DY93"/>
      <c r="DZ93"/>
      <c r="EA93"/>
      <c r="EB93"/>
      <c r="EC93"/>
      <c r="ED93"/>
      <c r="EE93">
        <v>9</v>
      </c>
      <c r="EF93">
        <v>9</v>
      </c>
      <c r="EG93">
        <v>9</v>
      </c>
      <c r="EH93">
        <v>9</v>
      </c>
      <c r="EI93">
        <v>9</v>
      </c>
      <c r="EJ93">
        <v>5.99</v>
      </c>
      <c r="EK93">
        <v>9</v>
      </c>
      <c r="EL93">
        <v>9</v>
      </c>
      <c r="EM93">
        <v>9</v>
      </c>
      <c r="EN93">
        <v>9</v>
      </c>
      <c r="EO93">
        <v>9</v>
      </c>
      <c r="EP93">
        <v>9</v>
      </c>
      <c r="EQ93"/>
      <c r="ER93">
        <v>7.4</v>
      </c>
      <c r="ES93">
        <v>7.4</v>
      </c>
      <c r="ET93">
        <v>5.99</v>
      </c>
      <c r="EU93">
        <v>5.99</v>
      </c>
      <c r="EV93">
        <v>9</v>
      </c>
      <c r="EW93">
        <v>9</v>
      </c>
      <c r="EX93">
        <v>9</v>
      </c>
      <c r="EY93">
        <v>10</v>
      </c>
      <c r="EZ93">
        <v>10</v>
      </c>
      <c r="FA93">
        <v>10</v>
      </c>
      <c r="FB93">
        <v>10</v>
      </c>
      <c r="FC93">
        <v>7.4</v>
      </c>
      <c r="FD93">
        <v>9</v>
      </c>
      <c r="FE93">
        <v>9</v>
      </c>
      <c r="FF93">
        <v>7.4</v>
      </c>
      <c r="FG93">
        <v>9</v>
      </c>
      <c r="FH93">
        <v>6.6</v>
      </c>
      <c r="FI93">
        <v>6.6</v>
      </c>
      <c r="FJ93">
        <v>9</v>
      </c>
      <c r="FK93">
        <v>9</v>
      </c>
      <c r="FL93">
        <v>9</v>
      </c>
      <c r="FM93">
        <v>9</v>
      </c>
      <c r="FN93">
        <v>9</v>
      </c>
      <c r="FO93">
        <v>9</v>
      </c>
      <c r="FP93"/>
      <c r="FQ93"/>
      <c r="FR93">
        <v>7</v>
      </c>
      <c r="FS93">
        <v>7</v>
      </c>
      <c r="FT93">
        <v>7.4</v>
      </c>
      <c r="FU93">
        <v>7.4</v>
      </c>
      <c r="FV93">
        <v>7.4</v>
      </c>
      <c r="FW93">
        <v>7.4</v>
      </c>
      <c r="FX93">
        <v>7.8</v>
      </c>
      <c r="FY93">
        <v>7.8</v>
      </c>
      <c r="FZ93">
        <v>7.8</v>
      </c>
      <c r="GA93">
        <v>7.8</v>
      </c>
      <c r="GB93">
        <v>7.8</v>
      </c>
      <c r="GC93">
        <v>7.8</v>
      </c>
      <c r="GD93">
        <v>9</v>
      </c>
      <c r="GE93">
        <v>9</v>
      </c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</row>
    <row r="94" spans="1:208" x14ac:dyDescent="0.35">
      <c r="A94" s="16">
        <v>45792</v>
      </c>
      <c r="B94">
        <v>9</v>
      </c>
      <c r="C94">
        <v>9</v>
      </c>
      <c r="D94">
        <v>9</v>
      </c>
      <c r="E94">
        <v>9</v>
      </c>
      <c r="F94">
        <v>7.4</v>
      </c>
      <c r="G94">
        <v>7.4</v>
      </c>
      <c r="H94">
        <v>7.4</v>
      </c>
      <c r="I94">
        <v>7.4</v>
      </c>
      <c r="J94">
        <v>7.4</v>
      </c>
      <c r="K94">
        <v>7.4</v>
      </c>
      <c r="L94">
        <v>7.4</v>
      </c>
      <c r="M94">
        <v>7.4</v>
      </c>
      <c r="N94">
        <v>5.99</v>
      </c>
      <c r="O94">
        <v>5.99</v>
      </c>
      <c r="P94">
        <v>5.99</v>
      </c>
      <c r="Q94">
        <v>7.8</v>
      </c>
      <c r="R94">
        <v>7.8</v>
      </c>
      <c r="S94">
        <v>7.4</v>
      </c>
      <c r="T94">
        <v>5.99</v>
      </c>
      <c r="U94">
        <v>9</v>
      </c>
      <c r="V94">
        <v>9</v>
      </c>
      <c r="W94">
        <v>9</v>
      </c>
      <c r="X94">
        <v>7.8</v>
      </c>
      <c r="Y94">
        <v>7.4</v>
      </c>
      <c r="Z94">
        <v>7.4</v>
      </c>
      <c r="AA94">
        <v>7.4</v>
      </c>
      <c r="AB94">
        <v>7.4</v>
      </c>
      <c r="AC94">
        <v>7.4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>
        <v>9</v>
      </c>
      <c r="AR94">
        <v>9</v>
      </c>
      <c r="AS94">
        <v>9</v>
      </c>
      <c r="AT94">
        <v>9</v>
      </c>
      <c r="AU94">
        <v>7.4</v>
      </c>
      <c r="AV94">
        <v>7.4</v>
      </c>
      <c r="AW94">
        <v>7.4</v>
      </c>
      <c r="AX94">
        <v>7.4</v>
      </c>
      <c r="AY94">
        <v>9</v>
      </c>
      <c r="AZ94">
        <v>9</v>
      </c>
      <c r="BA94">
        <v>7.4</v>
      </c>
      <c r="BB94">
        <v>7.4</v>
      </c>
      <c r="BC94">
        <v>7.4</v>
      </c>
      <c r="BD94">
        <v>5.7</v>
      </c>
      <c r="BE94">
        <v>5.7</v>
      </c>
      <c r="BF94">
        <v>7.8</v>
      </c>
      <c r="BG94">
        <v>7.8</v>
      </c>
      <c r="BH94">
        <v>7.8</v>
      </c>
      <c r="BI94">
        <v>7.8</v>
      </c>
      <c r="BJ94"/>
      <c r="BK94"/>
      <c r="BL94">
        <v>7.8</v>
      </c>
      <c r="BM94">
        <v>7.8</v>
      </c>
      <c r="BN94">
        <v>7.8</v>
      </c>
      <c r="BO94"/>
      <c r="BP94">
        <v>7.8</v>
      </c>
      <c r="BQ94">
        <v>7.8</v>
      </c>
      <c r="BR94"/>
      <c r="BS94">
        <v>7.4</v>
      </c>
      <c r="BT94">
        <v>9</v>
      </c>
      <c r="BU94">
        <v>9</v>
      </c>
      <c r="BV94">
        <v>9</v>
      </c>
      <c r="BW94">
        <v>7.8</v>
      </c>
      <c r="BX94">
        <v>9</v>
      </c>
      <c r="BY94">
        <v>9</v>
      </c>
      <c r="BZ94">
        <v>9</v>
      </c>
      <c r="CA94">
        <v>9</v>
      </c>
      <c r="CB94"/>
      <c r="CC94"/>
      <c r="CD94">
        <v>7.8</v>
      </c>
      <c r="CE94">
        <v>7.8</v>
      </c>
      <c r="CF94">
        <v>7.4</v>
      </c>
      <c r="CG94">
        <v>7.4</v>
      </c>
      <c r="CH94">
        <v>7.8</v>
      </c>
      <c r="CI94">
        <v>7.8</v>
      </c>
      <c r="CJ94">
        <v>7.4</v>
      </c>
      <c r="CK94">
        <v>7.4</v>
      </c>
      <c r="CL94"/>
      <c r="CM94"/>
      <c r="CN94"/>
      <c r="CO94"/>
      <c r="CP94"/>
      <c r="CQ94"/>
      <c r="CR94"/>
      <c r="CS94"/>
      <c r="CT94">
        <v>7.8</v>
      </c>
      <c r="CU94">
        <v>7.8</v>
      </c>
      <c r="CV94">
        <v>7.4</v>
      </c>
      <c r="CW94">
        <v>7.4</v>
      </c>
      <c r="CX94">
        <v>7.8</v>
      </c>
      <c r="CY94">
        <v>7.8</v>
      </c>
      <c r="CZ94">
        <v>7.4</v>
      </c>
      <c r="DA94">
        <v>7.4</v>
      </c>
      <c r="DB94">
        <v>9</v>
      </c>
      <c r="DC94">
        <v>9</v>
      </c>
      <c r="DD94">
        <v>9</v>
      </c>
      <c r="DE94">
        <v>9</v>
      </c>
      <c r="DF94">
        <v>7.4</v>
      </c>
      <c r="DG94"/>
      <c r="DH94"/>
      <c r="DI94">
        <v>9</v>
      </c>
      <c r="DJ94">
        <v>7.4</v>
      </c>
      <c r="DK94">
        <v>7.8</v>
      </c>
      <c r="DL94">
        <v>9</v>
      </c>
      <c r="DM94">
        <v>9</v>
      </c>
      <c r="DN94">
        <v>9</v>
      </c>
      <c r="DO94">
        <v>7.4</v>
      </c>
      <c r="DP94">
        <v>9</v>
      </c>
      <c r="DQ94">
        <v>9</v>
      </c>
      <c r="DR94">
        <v>9</v>
      </c>
      <c r="DS94">
        <v>9</v>
      </c>
      <c r="DT94">
        <v>9</v>
      </c>
      <c r="DU94">
        <v>9</v>
      </c>
      <c r="DV94"/>
      <c r="DW94"/>
      <c r="DX94"/>
      <c r="DY94"/>
      <c r="DZ94"/>
      <c r="EA94"/>
      <c r="EB94"/>
      <c r="EC94"/>
      <c r="ED94"/>
      <c r="EE94">
        <v>9</v>
      </c>
      <c r="EF94">
        <v>9</v>
      </c>
      <c r="EG94">
        <v>9</v>
      </c>
      <c r="EH94">
        <v>9</v>
      </c>
      <c r="EI94">
        <v>9</v>
      </c>
      <c r="EJ94">
        <v>5.99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/>
      <c r="ER94">
        <v>7.4</v>
      </c>
      <c r="ES94">
        <v>7.4</v>
      </c>
      <c r="ET94">
        <v>5.99</v>
      </c>
      <c r="EU94">
        <v>5.99</v>
      </c>
      <c r="EV94">
        <v>9</v>
      </c>
      <c r="EW94">
        <v>9</v>
      </c>
      <c r="EX94">
        <v>9</v>
      </c>
      <c r="EY94">
        <v>10</v>
      </c>
      <c r="EZ94">
        <v>10</v>
      </c>
      <c r="FA94">
        <v>10</v>
      </c>
      <c r="FB94">
        <v>10</v>
      </c>
      <c r="FC94">
        <v>7.4</v>
      </c>
      <c r="FD94">
        <v>9</v>
      </c>
      <c r="FE94">
        <v>9</v>
      </c>
      <c r="FF94">
        <v>7.4</v>
      </c>
      <c r="FG94">
        <v>9</v>
      </c>
      <c r="FH94">
        <v>6.6</v>
      </c>
      <c r="FI94">
        <v>6.6</v>
      </c>
      <c r="FJ94">
        <v>9</v>
      </c>
      <c r="FK94">
        <v>9</v>
      </c>
      <c r="FL94">
        <v>9</v>
      </c>
      <c r="FM94">
        <v>9</v>
      </c>
      <c r="FN94">
        <v>9</v>
      </c>
      <c r="FO94">
        <v>9</v>
      </c>
      <c r="FP94"/>
      <c r="FQ94"/>
      <c r="FR94">
        <v>7</v>
      </c>
      <c r="FS94">
        <v>7</v>
      </c>
      <c r="FT94">
        <v>7.4</v>
      </c>
      <c r="FU94">
        <v>7.4</v>
      </c>
      <c r="FV94">
        <v>7.4</v>
      </c>
      <c r="FW94">
        <v>7.4</v>
      </c>
      <c r="FX94">
        <v>7.8</v>
      </c>
      <c r="FY94">
        <v>7.8</v>
      </c>
      <c r="FZ94">
        <v>7.8</v>
      </c>
      <c r="GA94">
        <v>7.8</v>
      </c>
      <c r="GB94">
        <v>7.8</v>
      </c>
      <c r="GC94">
        <v>7.8</v>
      </c>
      <c r="GD94">
        <v>9</v>
      </c>
      <c r="GE94">
        <v>9</v>
      </c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</row>
    <row r="95" spans="1:208" x14ac:dyDescent="0.35">
      <c r="A95" s="16">
        <v>45793</v>
      </c>
      <c r="B95">
        <v>9</v>
      </c>
      <c r="C95">
        <v>9</v>
      </c>
      <c r="D95">
        <v>9</v>
      </c>
      <c r="E95">
        <v>9</v>
      </c>
      <c r="F95">
        <v>7.4</v>
      </c>
      <c r="G95">
        <v>7.4</v>
      </c>
      <c r="H95">
        <v>7.4</v>
      </c>
      <c r="I95">
        <v>7.4</v>
      </c>
      <c r="J95">
        <v>7.4</v>
      </c>
      <c r="K95">
        <v>7.4</v>
      </c>
      <c r="L95">
        <v>7.4</v>
      </c>
      <c r="M95">
        <v>7.4</v>
      </c>
      <c r="N95">
        <v>5.99</v>
      </c>
      <c r="O95">
        <v>5.99</v>
      </c>
      <c r="P95">
        <v>5.99</v>
      </c>
      <c r="Q95">
        <v>7.8</v>
      </c>
      <c r="R95">
        <v>7.8</v>
      </c>
      <c r="S95">
        <v>7.4</v>
      </c>
      <c r="T95">
        <v>5.99</v>
      </c>
      <c r="U95">
        <v>9</v>
      </c>
      <c r="V95">
        <v>9</v>
      </c>
      <c r="W95">
        <v>9</v>
      </c>
      <c r="X95">
        <v>7.8</v>
      </c>
      <c r="Y95">
        <v>7.4</v>
      </c>
      <c r="Z95">
        <v>7.4</v>
      </c>
      <c r="AA95">
        <v>7.4</v>
      </c>
      <c r="AB95">
        <v>7.4</v>
      </c>
      <c r="AC95">
        <v>7.4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>
        <v>9</v>
      </c>
      <c r="AR95">
        <v>9</v>
      </c>
      <c r="AS95">
        <v>9</v>
      </c>
      <c r="AT95">
        <v>9</v>
      </c>
      <c r="AU95">
        <v>7.4</v>
      </c>
      <c r="AV95">
        <v>7.4</v>
      </c>
      <c r="AW95">
        <v>7.4</v>
      </c>
      <c r="AX95">
        <v>7.4</v>
      </c>
      <c r="AY95">
        <v>9</v>
      </c>
      <c r="AZ95">
        <v>9</v>
      </c>
      <c r="BA95">
        <v>7.4</v>
      </c>
      <c r="BB95">
        <v>7.4</v>
      </c>
      <c r="BC95">
        <v>7.4</v>
      </c>
      <c r="BD95">
        <v>5.7</v>
      </c>
      <c r="BE95">
        <v>5.7</v>
      </c>
      <c r="BF95">
        <v>7.8</v>
      </c>
      <c r="BG95">
        <v>7.8</v>
      </c>
      <c r="BH95">
        <v>7.8</v>
      </c>
      <c r="BI95">
        <v>7.8</v>
      </c>
      <c r="BJ95"/>
      <c r="BK95"/>
      <c r="BL95">
        <v>7.8</v>
      </c>
      <c r="BM95">
        <v>7.8</v>
      </c>
      <c r="BN95">
        <v>7.8</v>
      </c>
      <c r="BO95"/>
      <c r="BP95">
        <v>7.8</v>
      </c>
      <c r="BQ95">
        <v>7.8</v>
      </c>
      <c r="BR95"/>
      <c r="BS95">
        <v>7.4</v>
      </c>
      <c r="BT95">
        <v>9</v>
      </c>
      <c r="BU95">
        <v>9</v>
      </c>
      <c r="BV95">
        <v>9</v>
      </c>
      <c r="BW95">
        <v>7.8</v>
      </c>
      <c r="BX95">
        <v>9</v>
      </c>
      <c r="BY95">
        <v>9</v>
      </c>
      <c r="BZ95">
        <v>9</v>
      </c>
      <c r="CA95">
        <v>9</v>
      </c>
      <c r="CB95"/>
      <c r="CC95"/>
      <c r="CD95">
        <v>7.8</v>
      </c>
      <c r="CE95">
        <v>7.8</v>
      </c>
      <c r="CF95">
        <v>7.4</v>
      </c>
      <c r="CG95">
        <v>7.4</v>
      </c>
      <c r="CH95">
        <v>7.8</v>
      </c>
      <c r="CI95">
        <v>7.8</v>
      </c>
      <c r="CJ95">
        <v>7.4</v>
      </c>
      <c r="CK95">
        <v>7.4</v>
      </c>
      <c r="CL95"/>
      <c r="CM95"/>
      <c r="CN95"/>
      <c r="CO95"/>
      <c r="CP95"/>
      <c r="CQ95"/>
      <c r="CR95"/>
      <c r="CS95"/>
      <c r="CT95">
        <v>7.8</v>
      </c>
      <c r="CU95">
        <v>7.8</v>
      </c>
      <c r="CV95">
        <v>7.4</v>
      </c>
      <c r="CW95">
        <v>7.4</v>
      </c>
      <c r="CX95">
        <v>7.8</v>
      </c>
      <c r="CY95">
        <v>7.8</v>
      </c>
      <c r="CZ95">
        <v>7.4</v>
      </c>
      <c r="DA95">
        <v>7.4</v>
      </c>
      <c r="DB95">
        <v>9</v>
      </c>
      <c r="DC95">
        <v>9</v>
      </c>
      <c r="DD95">
        <v>9</v>
      </c>
      <c r="DE95">
        <v>9</v>
      </c>
      <c r="DF95">
        <v>7.4</v>
      </c>
      <c r="DG95"/>
      <c r="DH95"/>
      <c r="DI95">
        <v>9</v>
      </c>
      <c r="DJ95">
        <v>7.4</v>
      </c>
      <c r="DK95">
        <v>7.8</v>
      </c>
      <c r="DL95">
        <v>9</v>
      </c>
      <c r="DM95">
        <v>9</v>
      </c>
      <c r="DN95">
        <v>9</v>
      </c>
      <c r="DO95">
        <v>7.4</v>
      </c>
      <c r="DP95">
        <v>9</v>
      </c>
      <c r="DQ95">
        <v>9</v>
      </c>
      <c r="DR95">
        <v>9</v>
      </c>
      <c r="DS95">
        <v>9</v>
      </c>
      <c r="DT95">
        <v>9</v>
      </c>
      <c r="DU95">
        <v>9</v>
      </c>
      <c r="DV95"/>
      <c r="DW95"/>
      <c r="DX95"/>
      <c r="DY95"/>
      <c r="DZ95"/>
      <c r="EA95"/>
      <c r="EB95"/>
      <c r="EC95"/>
      <c r="ED95"/>
      <c r="EE95">
        <v>9</v>
      </c>
      <c r="EF95">
        <v>9</v>
      </c>
      <c r="EG95">
        <v>9</v>
      </c>
      <c r="EH95">
        <v>9</v>
      </c>
      <c r="EI95">
        <v>9</v>
      </c>
      <c r="EJ95">
        <v>5.99</v>
      </c>
      <c r="EK95">
        <v>9</v>
      </c>
      <c r="EL95">
        <v>9</v>
      </c>
      <c r="EM95">
        <v>9</v>
      </c>
      <c r="EN95">
        <v>9</v>
      </c>
      <c r="EO95">
        <v>9</v>
      </c>
      <c r="EP95">
        <v>9</v>
      </c>
      <c r="EQ95"/>
      <c r="ER95">
        <v>7.4</v>
      </c>
      <c r="ES95">
        <v>7.4</v>
      </c>
      <c r="ET95">
        <v>5.99</v>
      </c>
      <c r="EU95">
        <v>5.99</v>
      </c>
      <c r="EV95">
        <v>9</v>
      </c>
      <c r="EW95">
        <v>9</v>
      </c>
      <c r="EX95">
        <v>9</v>
      </c>
      <c r="EY95">
        <v>10</v>
      </c>
      <c r="EZ95">
        <v>10</v>
      </c>
      <c r="FA95">
        <v>10</v>
      </c>
      <c r="FB95">
        <v>10</v>
      </c>
      <c r="FC95">
        <v>7.4</v>
      </c>
      <c r="FD95">
        <v>9</v>
      </c>
      <c r="FE95">
        <v>9</v>
      </c>
      <c r="FF95">
        <v>7.4</v>
      </c>
      <c r="FG95">
        <v>9</v>
      </c>
      <c r="FH95">
        <v>6.6</v>
      </c>
      <c r="FI95">
        <v>6.6</v>
      </c>
      <c r="FJ95">
        <v>9</v>
      </c>
      <c r="FK95">
        <v>9</v>
      </c>
      <c r="FL95">
        <v>9</v>
      </c>
      <c r="FM95">
        <v>9</v>
      </c>
      <c r="FN95">
        <v>9</v>
      </c>
      <c r="FO95">
        <v>9</v>
      </c>
      <c r="FP95"/>
      <c r="FQ95"/>
      <c r="FR95">
        <v>7</v>
      </c>
      <c r="FS95">
        <v>7</v>
      </c>
      <c r="FT95">
        <v>7.4</v>
      </c>
      <c r="FU95">
        <v>7.4</v>
      </c>
      <c r="FV95">
        <v>7.4</v>
      </c>
      <c r="FW95">
        <v>7.4</v>
      </c>
      <c r="FX95">
        <v>7.8</v>
      </c>
      <c r="FY95">
        <v>7.8</v>
      </c>
      <c r="FZ95">
        <v>7.8</v>
      </c>
      <c r="GA95">
        <v>7.8</v>
      </c>
      <c r="GB95">
        <v>7.8</v>
      </c>
      <c r="GC95">
        <v>7.8</v>
      </c>
      <c r="GD95">
        <v>9</v>
      </c>
      <c r="GE95">
        <v>9</v>
      </c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</row>
    <row r="96" spans="1:208" x14ac:dyDescent="0.35">
      <c r="A96" s="16">
        <v>45796</v>
      </c>
      <c r="B96">
        <v>9</v>
      </c>
      <c r="C96">
        <v>9</v>
      </c>
      <c r="D96">
        <v>9</v>
      </c>
      <c r="E96">
        <v>9</v>
      </c>
      <c r="F96">
        <v>7.4</v>
      </c>
      <c r="G96">
        <v>7.4</v>
      </c>
      <c r="H96">
        <v>7.4</v>
      </c>
      <c r="I96">
        <v>7.4</v>
      </c>
      <c r="J96">
        <v>7.4</v>
      </c>
      <c r="K96">
        <v>7.4</v>
      </c>
      <c r="L96">
        <v>7.4</v>
      </c>
      <c r="M96">
        <v>7.4</v>
      </c>
      <c r="N96">
        <v>5.99</v>
      </c>
      <c r="O96">
        <v>5.99</v>
      </c>
      <c r="P96">
        <v>5.99</v>
      </c>
      <c r="Q96">
        <v>7.8</v>
      </c>
      <c r="R96">
        <v>7.8</v>
      </c>
      <c r="S96">
        <v>7.4</v>
      </c>
      <c r="T96">
        <v>5.99</v>
      </c>
      <c r="U96">
        <v>9</v>
      </c>
      <c r="V96">
        <v>9</v>
      </c>
      <c r="W96">
        <v>9</v>
      </c>
      <c r="X96">
        <v>7.8</v>
      </c>
      <c r="Y96">
        <v>7.4</v>
      </c>
      <c r="Z96">
        <v>7.4</v>
      </c>
      <c r="AA96">
        <v>7.4</v>
      </c>
      <c r="AB96">
        <v>7.4</v>
      </c>
      <c r="AC96">
        <v>7.4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>
        <v>9</v>
      </c>
      <c r="AR96">
        <v>9</v>
      </c>
      <c r="AS96">
        <v>9</v>
      </c>
      <c r="AT96">
        <v>9</v>
      </c>
      <c r="AU96">
        <v>7.4</v>
      </c>
      <c r="AV96">
        <v>7.4</v>
      </c>
      <c r="AW96">
        <v>7.4</v>
      </c>
      <c r="AX96">
        <v>7.4</v>
      </c>
      <c r="AY96">
        <v>9</v>
      </c>
      <c r="AZ96">
        <v>9</v>
      </c>
      <c r="BA96">
        <v>7.4</v>
      </c>
      <c r="BB96">
        <v>7.4</v>
      </c>
      <c r="BC96">
        <v>7.4</v>
      </c>
      <c r="BD96">
        <v>5.7</v>
      </c>
      <c r="BE96">
        <v>5.7</v>
      </c>
      <c r="BF96">
        <v>7.8</v>
      </c>
      <c r="BG96">
        <v>7.8</v>
      </c>
      <c r="BH96">
        <v>7.8</v>
      </c>
      <c r="BI96">
        <v>7.8</v>
      </c>
      <c r="BJ96"/>
      <c r="BK96"/>
      <c r="BL96">
        <v>7.8</v>
      </c>
      <c r="BM96">
        <v>7.8</v>
      </c>
      <c r="BN96">
        <v>7.8</v>
      </c>
      <c r="BO96"/>
      <c r="BP96">
        <v>7.8</v>
      </c>
      <c r="BQ96">
        <v>7.8</v>
      </c>
      <c r="BR96"/>
      <c r="BS96">
        <v>7.4</v>
      </c>
      <c r="BT96">
        <v>9</v>
      </c>
      <c r="BU96">
        <v>9</v>
      </c>
      <c r="BV96">
        <v>9</v>
      </c>
      <c r="BW96">
        <v>7.8</v>
      </c>
      <c r="BX96">
        <v>9</v>
      </c>
      <c r="BY96">
        <v>9</v>
      </c>
      <c r="BZ96">
        <v>9</v>
      </c>
      <c r="CA96">
        <v>9</v>
      </c>
      <c r="CB96"/>
      <c r="CC96"/>
      <c r="CD96">
        <v>7.8</v>
      </c>
      <c r="CE96">
        <v>7.8</v>
      </c>
      <c r="CF96">
        <v>7.4</v>
      </c>
      <c r="CG96">
        <v>7.4</v>
      </c>
      <c r="CH96">
        <v>7.8</v>
      </c>
      <c r="CI96">
        <v>7.8</v>
      </c>
      <c r="CJ96">
        <v>7.4</v>
      </c>
      <c r="CK96">
        <v>7.4</v>
      </c>
      <c r="CL96"/>
      <c r="CM96"/>
      <c r="CN96"/>
      <c r="CO96"/>
      <c r="CP96"/>
      <c r="CQ96"/>
      <c r="CR96"/>
      <c r="CS96"/>
      <c r="CT96">
        <v>7.8</v>
      </c>
      <c r="CU96">
        <v>7.8</v>
      </c>
      <c r="CV96">
        <v>7.4</v>
      </c>
      <c r="CW96">
        <v>7.4</v>
      </c>
      <c r="CX96">
        <v>7.8</v>
      </c>
      <c r="CY96">
        <v>7.8</v>
      </c>
      <c r="CZ96">
        <v>7.4</v>
      </c>
      <c r="DA96">
        <v>7.4</v>
      </c>
      <c r="DB96">
        <v>9</v>
      </c>
      <c r="DC96">
        <v>9</v>
      </c>
      <c r="DD96">
        <v>9</v>
      </c>
      <c r="DE96">
        <v>9</v>
      </c>
      <c r="DF96">
        <v>7.4</v>
      </c>
      <c r="DG96"/>
      <c r="DH96"/>
      <c r="DI96">
        <v>9</v>
      </c>
      <c r="DJ96">
        <v>7.4</v>
      </c>
      <c r="DK96">
        <v>7.8</v>
      </c>
      <c r="DL96">
        <v>9</v>
      </c>
      <c r="DM96">
        <v>9</v>
      </c>
      <c r="DN96">
        <v>9</v>
      </c>
      <c r="DO96">
        <v>7.4</v>
      </c>
      <c r="DP96">
        <v>9</v>
      </c>
      <c r="DQ96">
        <v>9</v>
      </c>
      <c r="DR96">
        <v>9</v>
      </c>
      <c r="DS96">
        <v>9</v>
      </c>
      <c r="DT96">
        <v>9</v>
      </c>
      <c r="DU96">
        <v>9</v>
      </c>
      <c r="DV96"/>
      <c r="DW96"/>
      <c r="DX96"/>
      <c r="DY96"/>
      <c r="DZ96"/>
      <c r="EA96"/>
      <c r="EB96"/>
      <c r="EC96"/>
      <c r="ED96"/>
      <c r="EE96">
        <v>9</v>
      </c>
      <c r="EF96">
        <v>9</v>
      </c>
      <c r="EG96">
        <v>9</v>
      </c>
      <c r="EH96">
        <v>9</v>
      </c>
      <c r="EI96">
        <v>9</v>
      </c>
      <c r="EJ96">
        <v>5.99</v>
      </c>
      <c r="EK96">
        <v>9</v>
      </c>
      <c r="EL96">
        <v>9</v>
      </c>
      <c r="EM96">
        <v>9</v>
      </c>
      <c r="EN96">
        <v>9</v>
      </c>
      <c r="EO96">
        <v>9</v>
      </c>
      <c r="EP96">
        <v>9</v>
      </c>
      <c r="EQ96"/>
      <c r="ER96">
        <v>7.4</v>
      </c>
      <c r="ES96">
        <v>7.4</v>
      </c>
      <c r="ET96">
        <v>5.99</v>
      </c>
      <c r="EU96">
        <v>5.99</v>
      </c>
      <c r="EV96">
        <v>9</v>
      </c>
      <c r="EW96">
        <v>9</v>
      </c>
      <c r="EX96">
        <v>9</v>
      </c>
      <c r="EY96">
        <v>10</v>
      </c>
      <c r="EZ96">
        <v>10</v>
      </c>
      <c r="FA96">
        <v>10</v>
      </c>
      <c r="FB96">
        <v>10</v>
      </c>
      <c r="FC96">
        <v>7.4</v>
      </c>
      <c r="FD96">
        <v>9</v>
      </c>
      <c r="FE96">
        <v>9</v>
      </c>
      <c r="FF96">
        <v>7.4</v>
      </c>
      <c r="FG96">
        <v>9</v>
      </c>
      <c r="FH96">
        <v>6.6</v>
      </c>
      <c r="FI96">
        <v>6.6</v>
      </c>
      <c r="FJ96">
        <v>9</v>
      </c>
      <c r="FK96">
        <v>9</v>
      </c>
      <c r="FL96">
        <v>9</v>
      </c>
      <c r="FM96">
        <v>9</v>
      </c>
      <c r="FN96">
        <v>9</v>
      </c>
      <c r="FO96">
        <v>9</v>
      </c>
      <c r="FP96"/>
      <c r="FQ96"/>
      <c r="FR96">
        <v>7</v>
      </c>
      <c r="FS96">
        <v>7</v>
      </c>
      <c r="FT96">
        <v>7.4</v>
      </c>
      <c r="FU96">
        <v>7.4</v>
      </c>
      <c r="FV96">
        <v>7.4</v>
      </c>
      <c r="FW96">
        <v>7.4</v>
      </c>
      <c r="FX96">
        <v>7.8</v>
      </c>
      <c r="FY96">
        <v>7.8</v>
      </c>
      <c r="FZ96">
        <v>7.8</v>
      </c>
      <c r="GA96">
        <v>7.8</v>
      </c>
      <c r="GB96">
        <v>7.8</v>
      </c>
      <c r="GC96">
        <v>7.8</v>
      </c>
      <c r="GD96">
        <v>9</v>
      </c>
      <c r="GE96">
        <v>9</v>
      </c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</row>
    <row r="97" spans="1:208" x14ac:dyDescent="0.35">
      <c r="A97" s="16">
        <v>45797</v>
      </c>
      <c r="B97">
        <v>9</v>
      </c>
      <c r="C97">
        <v>9</v>
      </c>
      <c r="D97">
        <v>9</v>
      </c>
      <c r="E97">
        <v>9</v>
      </c>
      <c r="F97">
        <v>7.4</v>
      </c>
      <c r="G97">
        <v>7.4</v>
      </c>
      <c r="H97">
        <v>7.4</v>
      </c>
      <c r="I97">
        <v>7.4</v>
      </c>
      <c r="J97">
        <v>7.4</v>
      </c>
      <c r="K97">
        <v>7.4</v>
      </c>
      <c r="L97">
        <v>7.4</v>
      </c>
      <c r="M97">
        <v>7.4</v>
      </c>
      <c r="N97">
        <v>5.99</v>
      </c>
      <c r="O97">
        <v>5.99</v>
      </c>
      <c r="P97">
        <v>5.99</v>
      </c>
      <c r="Q97">
        <v>7.8</v>
      </c>
      <c r="R97">
        <v>7.8</v>
      </c>
      <c r="S97">
        <v>7.4</v>
      </c>
      <c r="T97">
        <v>5.99</v>
      </c>
      <c r="U97">
        <v>9</v>
      </c>
      <c r="V97">
        <v>9</v>
      </c>
      <c r="W97">
        <v>9</v>
      </c>
      <c r="X97">
        <v>7.8</v>
      </c>
      <c r="Y97">
        <v>7.4</v>
      </c>
      <c r="Z97">
        <v>7.4</v>
      </c>
      <c r="AA97">
        <v>7.4</v>
      </c>
      <c r="AB97">
        <v>7.4</v>
      </c>
      <c r="AC97">
        <v>7.4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>
        <v>9</v>
      </c>
      <c r="AR97">
        <v>9</v>
      </c>
      <c r="AS97">
        <v>9</v>
      </c>
      <c r="AT97">
        <v>9</v>
      </c>
      <c r="AU97">
        <v>7.4</v>
      </c>
      <c r="AV97">
        <v>7.4</v>
      </c>
      <c r="AW97">
        <v>7.4</v>
      </c>
      <c r="AX97">
        <v>7.4</v>
      </c>
      <c r="AY97">
        <v>9</v>
      </c>
      <c r="AZ97">
        <v>9</v>
      </c>
      <c r="BA97">
        <v>7.4</v>
      </c>
      <c r="BB97">
        <v>7.4</v>
      </c>
      <c r="BC97">
        <v>7.4</v>
      </c>
      <c r="BD97">
        <v>5.7</v>
      </c>
      <c r="BE97">
        <v>5.7</v>
      </c>
      <c r="BF97">
        <v>7.8</v>
      </c>
      <c r="BG97">
        <v>7.8</v>
      </c>
      <c r="BH97">
        <v>7.8</v>
      </c>
      <c r="BI97">
        <v>7.8</v>
      </c>
      <c r="BJ97"/>
      <c r="BK97"/>
      <c r="BL97">
        <v>7.8</v>
      </c>
      <c r="BM97">
        <v>7.8</v>
      </c>
      <c r="BN97">
        <v>7.8</v>
      </c>
      <c r="BO97"/>
      <c r="BP97">
        <v>7.8</v>
      </c>
      <c r="BQ97">
        <v>7.8</v>
      </c>
      <c r="BR97"/>
      <c r="BS97">
        <v>7.4</v>
      </c>
      <c r="BT97">
        <v>9</v>
      </c>
      <c r="BU97">
        <v>9</v>
      </c>
      <c r="BV97">
        <v>9</v>
      </c>
      <c r="BW97">
        <v>7.8</v>
      </c>
      <c r="BX97">
        <v>9</v>
      </c>
      <c r="BY97">
        <v>9</v>
      </c>
      <c r="BZ97">
        <v>9</v>
      </c>
      <c r="CA97">
        <v>9</v>
      </c>
      <c r="CB97"/>
      <c r="CC97"/>
      <c r="CD97">
        <v>7.8</v>
      </c>
      <c r="CE97">
        <v>7.8</v>
      </c>
      <c r="CF97">
        <v>7.4</v>
      </c>
      <c r="CG97">
        <v>7.4</v>
      </c>
      <c r="CH97">
        <v>7.8</v>
      </c>
      <c r="CI97">
        <v>7.8</v>
      </c>
      <c r="CJ97">
        <v>7.4</v>
      </c>
      <c r="CK97">
        <v>7.4</v>
      </c>
      <c r="CL97"/>
      <c r="CM97"/>
      <c r="CN97"/>
      <c r="CO97"/>
      <c r="CP97"/>
      <c r="CQ97"/>
      <c r="CR97"/>
      <c r="CS97"/>
      <c r="CT97">
        <v>7.8</v>
      </c>
      <c r="CU97">
        <v>7.8</v>
      </c>
      <c r="CV97">
        <v>7.4</v>
      </c>
      <c r="CW97">
        <v>7.4</v>
      </c>
      <c r="CX97">
        <v>7.8</v>
      </c>
      <c r="CY97">
        <v>7.8</v>
      </c>
      <c r="CZ97">
        <v>7.4</v>
      </c>
      <c r="DA97">
        <v>7.4</v>
      </c>
      <c r="DB97">
        <v>9</v>
      </c>
      <c r="DC97">
        <v>9</v>
      </c>
      <c r="DD97">
        <v>9</v>
      </c>
      <c r="DE97">
        <v>9</v>
      </c>
      <c r="DF97">
        <v>7.4</v>
      </c>
      <c r="DG97"/>
      <c r="DH97"/>
      <c r="DI97">
        <v>9</v>
      </c>
      <c r="DJ97">
        <v>7.4</v>
      </c>
      <c r="DK97">
        <v>7.8</v>
      </c>
      <c r="DL97">
        <v>9</v>
      </c>
      <c r="DM97">
        <v>9</v>
      </c>
      <c r="DN97">
        <v>9</v>
      </c>
      <c r="DO97">
        <v>7.4</v>
      </c>
      <c r="DP97">
        <v>9</v>
      </c>
      <c r="DQ97">
        <v>9</v>
      </c>
      <c r="DR97">
        <v>9</v>
      </c>
      <c r="DS97">
        <v>9</v>
      </c>
      <c r="DT97">
        <v>9</v>
      </c>
      <c r="DU97">
        <v>9</v>
      </c>
      <c r="DV97"/>
      <c r="DW97"/>
      <c r="DX97"/>
      <c r="DY97"/>
      <c r="DZ97"/>
      <c r="EA97"/>
      <c r="EB97"/>
      <c r="EC97"/>
      <c r="ED97"/>
      <c r="EE97">
        <v>9</v>
      </c>
      <c r="EF97">
        <v>9</v>
      </c>
      <c r="EG97">
        <v>9</v>
      </c>
      <c r="EH97">
        <v>9</v>
      </c>
      <c r="EI97">
        <v>9</v>
      </c>
      <c r="EJ97">
        <v>5.99</v>
      </c>
      <c r="EK97">
        <v>9</v>
      </c>
      <c r="EL97">
        <v>9</v>
      </c>
      <c r="EM97">
        <v>9</v>
      </c>
      <c r="EN97">
        <v>9</v>
      </c>
      <c r="EO97">
        <v>9</v>
      </c>
      <c r="EP97">
        <v>9</v>
      </c>
      <c r="EQ97"/>
      <c r="ER97">
        <v>7.4</v>
      </c>
      <c r="ES97">
        <v>7.4</v>
      </c>
      <c r="ET97">
        <v>5.99</v>
      </c>
      <c r="EU97">
        <v>5.99</v>
      </c>
      <c r="EV97">
        <v>9</v>
      </c>
      <c r="EW97">
        <v>9</v>
      </c>
      <c r="EX97">
        <v>9</v>
      </c>
      <c r="EY97">
        <v>10</v>
      </c>
      <c r="EZ97">
        <v>10</v>
      </c>
      <c r="FA97">
        <v>10</v>
      </c>
      <c r="FB97">
        <v>10</v>
      </c>
      <c r="FC97">
        <v>7.4</v>
      </c>
      <c r="FD97">
        <v>9</v>
      </c>
      <c r="FE97">
        <v>9</v>
      </c>
      <c r="FF97">
        <v>7.4</v>
      </c>
      <c r="FG97">
        <v>9</v>
      </c>
      <c r="FH97">
        <v>6.6</v>
      </c>
      <c r="FI97">
        <v>6.6</v>
      </c>
      <c r="FJ97">
        <v>9</v>
      </c>
      <c r="FK97">
        <v>9</v>
      </c>
      <c r="FL97">
        <v>9</v>
      </c>
      <c r="FM97">
        <v>9</v>
      </c>
      <c r="FN97">
        <v>9</v>
      </c>
      <c r="FO97">
        <v>9</v>
      </c>
      <c r="FP97"/>
      <c r="FQ97"/>
      <c r="FR97">
        <v>7</v>
      </c>
      <c r="FS97">
        <v>7</v>
      </c>
      <c r="FT97">
        <v>7.4</v>
      </c>
      <c r="FU97">
        <v>7.4</v>
      </c>
      <c r="FV97">
        <v>7.4</v>
      </c>
      <c r="FW97">
        <v>7.4</v>
      </c>
      <c r="FX97">
        <v>7.8</v>
      </c>
      <c r="FY97">
        <v>7.8</v>
      </c>
      <c r="FZ97">
        <v>7.8</v>
      </c>
      <c r="GA97">
        <v>7.8</v>
      </c>
      <c r="GB97">
        <v>7.8</v>
      </c>
      <c r="GC97">
        <v>7.8</v>
      </c>
      <c r="GD97">
        <v>9</v>
      </c>
      <c r="GE97">
        <v>9</v>
      </c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</row>
    <row r="98" spans="1:208" x14ac:dyDescent="0.35">
      <c r="A98" s="16">
        <v>45798</v>
      </c>
      <c r="B98">
        <v>9</v>
      </c>
      <c r="C98">
        <v>9</v>
      </c>
      <c r="D98">
        <v>9</v>
      </c>
      <c r="E98">
        <v>9</v>
      </c>
      <c r="F98">
        <v>7.4</v>
      </c>
      <c r="G98">
        <v>7.4</v>
      </c>
      <c r="H98">
        <v>7.4</v>
      </c>
      <c r="I98">
        <v>7.4</v>
      </c>
      <c r="J98">
        <v>7.4</v>
      </c>
      <c r="K98">
        <v>7.4</v>
      </c>
      <c r="L98">
        <v>7.4</v>
      </c>
      <c r="M98">
        <v>7.4</v>
      </c>
      <c r="N98">
        <v>5.99</v>
      </c>
      <c r="O98">
        <v>5.99</v>
      </c>
      <c r="P98">
        <v>5.99</v>
      </c>
      <c r="Q98">
        <v>7.8</v>
      </c>
      <c r="R98">
        <v>7.8</v>
      </c>
      <c r="S98">
        <v>7.4</v>
      </c>
      <c r="T98">
        <v>5.99</v>
      </c>
      <c r="U98">
        <v>9</v>
      </c>
      <c r="V98">
        <v>9</v>
      </c>
      <c r="W98">
        <v>9</v>
      </c>
      <c r="X98">
        <v>7.8</v>
      </c>
      <c r="Y98">
        <v>7.4</v>
      </c>
      <c r="Z98">
        <v>7.4</v>
      </c>
      <c r="AA98">
        <v>7.4</v>
      </c>
      <c r="AB98">
        <v>7.4</v>
      </c>
      <c r="AC98">
        <v>7.4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>
        <v>9</v>
      </c>
      <c r="AR98">
        <v>9</v>
      </c>
      <c r="AS98">
        <v>9</v>
      </c>
      <c r="AT98">
        <v>9</v>
      </c>
      <c r="AU98">
        <v>7.4</v>
      </c>
      <c r="AV98">
        <v>7.4</v>
      </c>
      <c r="AW98">
        <v>7.4</v>
      </c>
      <c r="AX98">
        <v>7.4</v>
      </c>
      <c r="AY98">
        <v>9</v>
      </c>
      <c r="AZ98">
        <v>9</v>
      </c>
      <c r="BA98">
        <v>7.4</v>
      </c>
      <c r="BB98">
        <v>7.4</v>
      </c>
      <c r="BC98">
        <v>7.4</v>
      </c>
      <c r="BD98">
        <v>5.7</v>
      </c>
      <c r="BE98">
        <v>5.7</v>
      </c>
      <c r="BF98">
        <v>7.8</v>
      </c>
      <c r="BG98">
        <v>7.8</v>
      </c>
      <c r="BH98">
        <v>7.8</v>
      </c>
      <c r="BI98">
        <v>7.8</v>
      </c>
      <c r="BJ98"/>
      <c r="BK98"/>
      <c r="BL98">
        <v>7.8</v>
      </c>
      <c r="BM98">
        <v>7.8</v>
      </c>
      <c r="BN98">
        <v>7.8</v>
      </c>
      <c r="BO98"/>
      <c r="BP98">
        <v>7.8</v>
      </c>
      <c r="BQ98">
        <v>7.8</v>
      </c>
      <c r="BR98"/>
      <c r="BS98">
        <v>7.4</v>
      </c>
      <c r="BT98">
        <v>9</v>
      </c>
      <c r="BU98">
        <v>9</v>
      </c>
      <c r="BV98">
        <v>9</v>
      </c>
      <c r="BW98">
        <v>7.8</v>
      </c>
      <c r="BX98">
        <v>9</v>
      </c>
      <c r="BY98">
        <v>9</v>
      </c>
      <c r="BZ98">
        <v>9</v>
      </c>
      <c r="CA98">
        <v>9</v>
      </c>
      <c r="CB98"/>
      <c r="CC98"/>
      <c r="CD98">
        <v>7.8</v>
      </c>
      <c r="CE98">
        <v>7.8</v>
      </c>
      <c r="CF98">
        <v>7.4</v>
      </c>
      <c r="CG98">
        <v>7.4</v>
      </c>
      <c r="CH98">
        <v>7.8</v>
      </c>
      <c r="CI98">
        <v>7.8</v>
      </c>
      <c r="CJ98">
        <v>7.4</v>
      </c>
      <c r="CK98">
        <v>7.4</v>
      </c>
      <c r="CL98"/>
      <c r="CM98"/>
      <c r="CN98"/>
      <c r="CO98"/>
      <c r="CP98"/>
      <c r="CQ98"/>
      <c r="CR98"/>
      <c r="CS98"/>
      <c r="CT98">
        <v>7.8</v>
      </c>
      <c r="CU98">
        <v>7.8</v>
      </c>
      <c r="CV98">
        <v>7.4</v>
      </c>
      <c r="CW98">
        <v>7.4</v>
      </c>
      <c r="CX98">
        <v>7.8</v>
      </c>
      <c r="CY98">
        <v>7.8</v>
      </c>
      <c r="CZ98">
        <v>7.4</v>
      </c>
      <c r="DA98">
        <v>7.4</v>
      </c>
      <c r="DB98">
        <v>9</v>
      </c>
      <c r="DC98">
        <v>9</v>
      </c>
      <c r="DD98">
        <v>9</v>
      </c>
      <c r="DE98">
        <v>9</v>
      </c>
      <c r="DF98">
        <v>7.4</v>
      </c>
      <c r="DG98"/>
      <c r="DH98"/>
      <c r="DI98">
        <v>9</v>
      </c>
      <c r="DJ98">
        <v>7.4</v>
      </c>
      <c r="DK98">
        <v>7.8</v>
      </c>
      <c r="DL98">
        <v>9</v>
      </c>
      <c r="DM98">
        <v>9</v>
      </c>
      <c r="DN98">
        <v>9</v>
      </c>
      <c r="DO98">
        <v>7.4</v>
      </c>
      <c r="DP98">
        <v>9</v>
      </c>
      <c r="DQ98">
        <v>9</v>
      </c>
      <c r="DR98">
        <v>9</v>
      </c>
      <c r="DS98">
        <v>9</v>
      </c>
      <c r="DT98">
        <v>9</v>
      </c>
      <c r="DU98">
        <v>9</v>
      </c>
      <c r="DV98"/>
      <c r="DW98"/>
      <c r="DX98"/>
      <c r="DY98"/>
      <c r="DZ98"/>
      <c r="EA98"/>
      <c r="EB98"/>
      <c r="EC98"/>
      <c r="ED98"/>
      <c r="EE98">
        <v>9</v>
      </c>
      <c r="EF98">
        <v>9</v>
      </c>
      <c r="EG98">
        <v>9</v>
      </c>
      <c r="EH98">
        <v>9</v>
      </c>
      <c r="EI98">
        <v>9</v>
      </c>
      <c r="EJ98">
        <v>5.99</v>
      </c>
      <c r="EK98">
        <v>9</v>
      </c>
      <c r="EL98">
        <v>9</v>
      </c>
      <c r="EM98">
        <v>9</v>
      </c>
      <c r="EN98">
        <v>9</v>
      </c>
      <c r="EO98">
        <v>9</v>
      </c>
      <c r="EP98">
        <v>9</v>
      </c>
      <c r="EQ98"/>
      <c r="ER98">
        <v>7.4</v>
      </c>
      <c r="ES98">
        <v>7.4</v>
      </c>
      <c r="ET98">
        <v>5.99</v>
      </c>
      <c r="EU98">
        <v>5.99</v>
      </c>
      <c r="EV98">
        <v>9</v>
      </c>
      <c r="EW98">
        <v>9</v>
      </c>
      <c r="EX98">
        <v>9</v>
      </c>
      <c r="EY98">
        <v>10</v>
      </c>
      <c r="EZ98">
        <v>10</v>
      </c>
      <c r="FA98">
        <v>10</v>
      </c>
      <c r="FB98">
        <v>10</v>
      </c>
      <c r="FC98">
        <v>7.4</v>
      </c>
      <c r="FD98">
        <v>9</v>
      </c>
      <c r="FE98">
        <v>9</v>
      </c>
      <c r="FF98">
        <v>7.4</v>
      </c>
      <c r="FG98">
        <v>9</v>
      </c>
      <c r="FH98">
        <v>6.6</v>
      </c>
      <c r="FI98">
        <v>6.6</v>
      </c>
      <c r="FJ98">
        <v>9</v>
      </c>
      <c r="FK98">
        <v>9</v>
      </c>
      <c r="FL98">
        <v>9</v>
      </c>
      <c r="FM98">
        <v>9</v>
      </c>
      <c r="FN98">
        <v>9</v>
      </c>
      <c r="FO98">
        <v>9</v>
      </c>
      <c r="FP98"/>
      <c r="FQ98"/>
      <c r="FR98">
        <v>7</v>
      </c>
      <c r="FS98">
        <v>7</v>
      </c>
      <c r="FT98">
        <v>7.4</v>
      </c>
      <c r="FU98">
        <v>7.4</v>
      </c>
      <c r="FV98">
        <v>7.4</v>
      </c>
      <c r="FW98">
        <v>7.4</v>
      </c>
      <c r="FX98">
        <v>7.8</v>
      </c>
      <c r="FY98">
        <v>7.8</v>
      </c>
      <c r="FZ98">
        <v>7.8</v>
      </c>
      <c r="GA98">
        <v>7.8</v>
      </c>
      <c r="GB98">
        <v>7.8</v>
      </c>
      <c r="GC98">
        <v>7.8</v>
      </c>
      <c r="GD98">
        <v>9</v>
      </c>
      <c r="GE98">
        <v>9</v>
      </c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</row>
    <row r="99" spans="1:208" x14ac:dyDescent="0.35">
      <c r="A99" s="16">
        <v>45799</v>
      </c>
      <c r="B99">
        <v>9</v>
      </c>
      <c r="C99">
        <v>9</v>
      </c>
      <c r="D99">
        <v>9</v>
      </c>
      <c r="E99">
        <v>9</v>
      </c>
      <c r="F99">
        <v>7.4</v>
      </c>
      <c r="G99">
        <v>7.4</v>
      </c>
      <c r="H99">
        <v>7.4</v>
      </c>
      <c r="I99">
        <v>7.4</v>
      </c>
      <c r="J99">
        <v>7.4</v>
      </c>
      <c r="K99">
        <v>7.4</v>
      </c>
      <c r="L99">
        <v>7.4</v>
      </c>
      <c r="M99">
        <v>7.4</v>
      </c>
      <c r="N99">
        <v>5.99</v>
      </c>
      <c r="O99">
        <v>5.99</v>
      </c>
      <c r="P99">
        <v>5.99</v>
      </c>
      <c r="Q99">
        <v>7.8</v>
      </c>
      <c r="R99">
        <v>7.8</v>
      </c>
      <c r="S99">
        <v>7.4</v>
      </c>
      <c r="T99">
        <v>5.99</v>
      </c>
      <c r="U99">
        <v>9</v>
      </c>
      <c r="V99">
        <v>9</v>
      </c>
      <c r="W99">
        <v>9</v>
      </c>
      <c r="X99">
        <v>7.8</v>
      </c>
      <c r="Y99">
        <v>7.4</v>
      </c>
      <c r="Z99">
        <v>7.4</v>
      </c>
      <c r="AA99">
        <v>7.4</v>
      </c>
      <c r="AB99">
        <v>7.4</v>
      </c>
      <c r="AC99">
        <v>7.4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>
        <v>9</v>
      </c>
      <c r="AR99">
        <v>9</v>
      </c>
      <c r="AS99">
        <v>9</v>
      </c>
      <c r="AT99">
        <v>9</v>
      </c>
      <c r="AU99">
        <v>7.4</v>
      </c>
      <c r="AV99">
        <v>7.4</v>
      </c>
      <c r="AW99">
        <v>7.4</v>
      </c>
      <c r="AX99">
        <v>7.4</v>
      </c>
      <c r="AY99">
        <v>9</v>
      </c>
      <c r="AZ99">
        <v>9</v>
      </c>
      <c r="BA99">
        <v>7.4</v>
      </c>
      <c r="BB99">
        <v>7.4</v>
      </c>
      <c r="BC99">
        <v>7.4</v>
      </c>
      <c r="BD99">
        <v>5.7</v>
      </c>
      <c r="BE99">
        <v>5.7</v>
      </c>
      <c r="BF99">
        <v>7.8</v>
      </c>
      <c r="BG99">
        <v>7.8</v>
      </c>
      <c r="BH99">
        <v>7.8</v>
      </c>
      <c r="BI99">
        <v>7.8</v>
      </c>
      <c r="BJ99"/>
      <c r="BK99"/>
      <c r="BL99">
        <v>7.8</v>
      </c>
      <c r="BM99">
        <v>7.8</v>
      </c>
      <c r="BN99">
        <v>7.8</v>
      </c>
      <c r="BO99"/>
      <c r="BP99">
        <v>7.8</v>
      </c>
      <c r="BQ99">
        <v>7.8</v>
      </c>
      <c r="BR99"/>
      <c r="BS99">
        <v>7.4</v>
      </c>
      <c r="BT99">
        <v>9</v>
      </c>
      <c r="BU99">
        <v>9</v>
      </c>
      <c r="BV99">
        <v>9</v>
      </c>
      <c r="BW99">
        <v>7.8</v>
      </c>
      <c r="BX99">
        <v>9</v>
      </c>
      <c r="BY99">
        <v>9</v>
      </c>
      <c r="BZ99">
        <v>9</v>
      </c>
      <c r="CA99">
        <v>9</v>
      </c>
      <c r="CB99"/>
      <c r="CC99"/>
      <c r="CD99">
        <v>7.8</v>
      </c>
      <c r="CE99">
        <v>7.8</v>
      </c>
      <c r="CF99">
        <v>7.4</v>
      </c>
      <c r="CG99">
        <v>7.4</v>
      </c>
      <c r="CH99">
        <v>7.8</v>
      </c>
      <c r="CI99">
        <v>7.8</v>
      </c>
      <c r="CJ99">
        <v>7.4</v>
      </c>
      <c r="CK99">
        <v>7.4</v>
      </c>
      <c r="CL99"/>
      <c r="CM99"/>
      <c r="CN99"/>
      <c r="CO99"/>
      <c r="CP99"/>
      <c r="CQ99"/>
      <c r="CR99"/>
      <c r="CS99"/>
      <c r="CT99">
        <v>7.8</v>
      </c>
      <c r="CU99">
        <v>7.8</v>
      </c>
      <c r="CV99">
        <v>7.4</v>
      </c>
      <c r="CW99">
        <v>7.4</v>
      </c>
      <c r="CX99">
        <v>7.8</v>
      </c>
      <c r="CY99">
        <v>7.8</v>
      </c>
      <c r="CZ99">
        <v>7.4</v>
      </c>
      <c r="DA99">
        <v>7.4</v>
      </c>
      <c r="DB99">
        <v>9</v>
      </c>
      <c r="DC99">
        <v>9</v>
      </c>
      <c r="DD99">
        <v>9</v>
      </c>
      <c r="DE99">
        <v>9</v>
      </c>
      <c r="DF99">
        <v>7.4</v>
      </c>
      <c r="DG99"/>
      <c r="DH99"/>
      <c r="DI99">
        <v>9</v>
      </c>
      <c r="DJ99">
        <v>7.4</v>
      </c>
      <c r="DK99">
        <v>7.8</v>
      </c>
      <c r="DL99">
        <v>9</v>
      </c>
      <c r="DM99">
        <v>9</v>
      </c>
      <c r="DN99">
        <v>9</v>
      </c>
      <c r="DO99">
        <v>7.4</v>
      </c>
      <c r="DP99">
        <v>9</v>
      </c>
      <c r="DQ99">
        <v>9</v>
      </c>
      <c r="DR99">
        <v>9</v>
      </c>
      <c r="DS99">
        <v>9</v>
      </c>
      <c r="DT99">
        <v>9</v>
      </c>
      <c r="DU99">
        <v>9</v>
      </c>
      <c r="DV99"/>
      <c r="DW99"/>
      <c r="DX99"/>
      <c r="DY99"/>
      <c r="DZ99"/>
      <c r="EA99"/>
      <c r="EB99"/>
      <c r="EC99"/>
      <c r="ED99"/>
      <c r="EE99">
        <v>9</v>
      </c>
      <c r="EF99">
        <v>9</v>
      </c>
      <c r="EG99">
        <v>9</v>
      </c>
      <c r="EH99">
        <v>9</v>
      </c>
      <c r="EI99">
        <v>9</v>
      </c>
      <c r="EJ99">
        <v>5.99</v>
      </c>
      <c r="EK99">
        <v>9</v>
      </c>
      <c r="EL99">
        <v>9</v>
      </c>
      <c r="EM99">
        <v>9</v>
      </c>
      <c r="EN99">
        <v>9</v>
      </c>
      <c r="EO99">
        <v>9</v>
      </c>
      <c r="EP99">
        <v>9</v>
      </c>
      <c r="EQ99"/>
      <c r="ER99">
        <v>7.4</v>
      </c>
      <c r="ES99">
        <v>7.4</v>
      </c>
      <c r="ET99">
        <v>5.99</v>
      </c>
      <c r="EU99">
        <v>5.99</v>
      </c>
      <c r="EV99">
        <v>9</v>
      </c>
      <c r="EW99">
        <v>9</v>
      </c>
      <c r="EX99">
        <v>9</v>
      </c>
      <c r="EY99">
        <v>10</v>
      </c>
      <c r="EZ99">
        <v>10</v>
      </c>
      <c r="FA99">
        <v>10</v>
      </c>
      <c r="FB99">
        <v>10</v>
      </c>
      <c r="FC99">
        <v>7.4</v>
      </c>
      <c r="FD99">
        <v>9</v>
      </c>
      <c r="FE99">
        <v>9</v>
      </c>
      <c r="FF99">
        <v>7.4</v>
      </c>
      <c r="FG99">
        <v>9</v>
      </c>
      <c r="FH99">
        <v>6.6</v>
      </c>
      <c r="FI99">
        <v>6.6</v>
      </c>
      <c r="FJ99">
        <v>9</v>
      </c>
      <c r="FK99">
        <v>9</v>
      </c>
      <c r="FL99">
        <v>9</v>
      </c>
      <c r="FM99">
        <v>9</v>
      </c>
      <c r="FN99">
        <v>9</v>
      </c>
      <c r="FO99">
        <v>9</v>
      </c>
      <c r="FP99"/>
      <c r="FQ99"/>
      <c r="FR99">
        <v>7</v>
      </c>
      <c r="FS99">
        <v>7</v>
      </c>
      <c r="FT99">
        <v>7.4</v>
      </c>
      <c r="FU99">
        <v>7.4</v>
      </c>
      <c r="FV99">
        <v>7.4</v>
      </c>
      <c r="FW99">
        <v>7.4</v>
      </c>
      <c r="FX99">
        <v>7.8</v>
      </c>
      <c r="FY99">
        <v>7.8</v>
      </c>
      <c r="FZ99">
        <v>7.8</v>
      </c>
      <c r="GA99">
        <v>7.8</v>
      </c>
      <c r="GB99">
        <v>7.8</v>
      </c>
      <c r="GC99">
        <v>7.8</v>
      </c>
      <c r="GD99">
        <v>9</v>
      </c>
      <c r="GE99">
        <v>9</v>
      </c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</row>
    <row r="100" spans="1:208" x14ac:dyDescent="0.35">
      <c r="A100" s="16">
        <v>45800</v>
      </c>
      <c r="B100">
        <v>9</v>
      </c>
      <c r="C100">
        <v>9</v>
      </c>
      <c r="D100">
        <v>9</v>
      </c>
      <c r="E100">
        <v>9</v>
      </c>
      <c r="F100">
        <v>7.4</v>
      </c>
      <c r="G100">
        <v>7.4</v>
      </c>
      <c r="H100">
        <v>7.4</v>
      </c>
      <c r="I100">
        <v>7.4</v>
      </c>
      <c r="J100">
        <v>7.4</v>
      </c>
      <c r="K100">
        <v>7.4</v>
      </c>
      <c r="L100">
        <v>7.4</v>
      </c>
      <c r="M100">
        <v>7.4</v>
      </c>
      <c r="N100">
        <v>5.99</v>
      </c>
      <c r="O100">
        <v>5.99</v>
      </c>
      <c r="P100">
        <v>5.99</v>
      </c>
      <c r="Q100">
        <v>7.8</v>
      </c>
      <c r="R100">
        <v>7.8</v>
      </c>
      <c r="S100">
        <v>7.4</v>
      </c>
      <c r="T100">
        <v>5.99</v>
      </c>
      <c r="U100">
        <v>9</v>
      </c>
      <c r="V100">
        <v>9</v>
      </c>
      <c r="W100">
        <v>9</v>
      </c>
      <c r="X100">
        <v>7.8</v>
      </c>
      <c r="Y100">
        <v>7.4</v>
      </c>
      <c r="Z100">
        <v>7.4</v>
      </c>
      <c r="AA100">
        <v>7.4</v>
      </c>
      <c r="AB100">
        <v>7.4</v>
      </c>
      <c r="AC100">
        <v>7.4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>
        <v>9</v>
      </c>
      <c r="AR100">
        <v>9</v>
      </c>
      <c r="AS100">
        <v>9</v>
      </c>
      <c r="AT100">
        <v>9</v>
      </c>
      <c r="AU100">
        <v>7.4</v>
      </c>
      <c r="AV100">
        <v>7.4</v>
      </c>
      <c r="AW100">
        <v>7.4</v>
      </c>
      <c r="AX100">
        <v>7.4</v>
      </c>
      <c r="AY100">
        <v>9</v>
      </c>
      <c r="AZ100">
        <v>9</v>
      </c>
      <c r="BA100">
        <v>7.4</v>
      </c>
      <c r="BB100">
        <v>7.4</v>
      </c>
      <c r="BC100">
        <v>7.4</v>
      </c>
      <c r="BD100">
        <v>5.7</v>
      </c>
      <c r="BE100">
        <v>5.7</v>
      </c>
      <c r="BF100">
        <v>7.8</v>
      </c>
      <c r="BG100">
        <v>7.8</v>
      </c>
      <c r="BH100">
        <v>7.8</v>
      </c>
      <c r="BI100">
        <v>7.8</v>
      </c>
      <c r="BJ100"/>
      <c r="BK100"/>
      <c r="BL100">
        <v>7.8</v>
      </c>
      <c r="BM100">
        <v>7.8</v>
      </c>
      <c r="BN100">
        <v>7.8</v>
      </c>
      <c r="BO100"/>
      <c r="BP100">
        <v>7.8</v>
      </c>
      <c r="BQ100">
        <v>7.8</v>
      </c>
      <c r="BR100"/>
      <c r="BS100">
        <v>7.4</v>
      </c>
      <c r="BT100">
        <v>9</v>
      </c>
      <c r="BU100">
        <v>9</v>
      </c>
      <c r="BV100">
        <v>9</v>
      </c>
      <c r="BW100">
        <v>7.8</v>
      </c>
      <c r="BX100">
        <v>9</v>
      </c>
      <c r="BY100">
        <v>9</v>
      </c>
      <c r="BZ100">
        <v>9</v>
      </c>
      <c r="CA100">
        <v>9</v>
      </c>
      <c r="CB100"/>
      <c r="CC100"/>
      <c r="CD100">
        <v>7.8</v>
      </c>
      <c r="CE100">
        <v>7.8</v>
      </c>
      <c r="CF100">
        <v>7.4</v>
      </c>
      <c r="CG100">
        <v>7.4</v>
      </c>
      <c r="CH100">
        <v>7.8</v>
      </c>
      <c r="CI100">
        <v>7.8</v>
      </c>
      <c r="CJ100">
        <v>7.4</v>
      </c>
      <c r="CK100">
        <v>7.4</v>
      </c>
      <c r="CL100"/>
      <c r="CM100"/>
      <c r="CN100"/>
      <c r="CO100"/>
      <c r="CP100"/>
      <c r="CQ100"/>
      <c r="CR100"/>
      <c r="CS100"/>
      <c r="CT100">
        <v>7.8</v>
      </c>
      <c r="CU100">
        <v>7.8</v>
      </c>
      <c r="CV100">
        <v>7.4</v>
      </c>
      <c r="CW100">
        <v>7.4</v>
      </c>
      <c r="CX100">
        <v>7.8</v>
      </c>
      <c r="CY100">
        <v>7.8</v>
      </c>
      <c r="CZ100">
        <v>7.4</v>
      </c>
      <c r="DA100">
        <v>7.4</v>
      </c>
      <c r="DB100">
        <v>9</v>
      </c>
      <c r="DC100">
        <v>9</v>
      </c>
      <c r="DD100">
        <v>9</v>
      </c>
      <c r="DE100">
        <v>9</v>
      </c>
      <c r="DF100">
        <v>7.4</v>
      </c>
      <c r="DG100"/>
      <c r="DH100"/>
      <c r="DI100">
        <v>9</v>
      </c>
      <c r="DJ100">
        <v>7.4</v>
      </c>
      <c r="DK100">
        <v>7.8</v>
      </c>
      <c r="DL100">
        <v>9</v>
      </c>
      <c r="DM100">
        <v>9</v>
      </c>
      <c r="DN100">
        <v>9</v>
      </c>
      <c r="DO100">
        <v>7.4</v>
      </c>
      <c r="DP100">
        <v>9</v>
      </c>
      <c r="DQ100">
        <v>9</v>
      </c>
      <c r="DR100">
        <v>9</v>
      </c>
      <c r="DS100">
        <v>9</v>
      </c>
      <c r="DT100">
        <v>9</v>
      </c>
      <c r="DU100">
        <v>9</v>
      </c>
      <c r="DV100"/>
      <c r="DW100"/>
      <c r="DX100"/>
      <c r="DY100"/>
      <c r="DZ100"/>
      <c r="EA100"/>
      <c r="EB100"/>
      <c r="EC100"/>
      <c r="ED100"/>
      <c r="EE100">
        <v>9</v>
      </c>
      <c r="EF100">
        <v>9</v>
      </c>
      <c r="EG100">
        <v>9</v>
      </c>
      <c r="EH100">
        <v>9</v>
      </c>
      <c r="EI100">
        <v>9</v>
      </c>
      <c r="EJ100">
        <v>5.99</v>
      </c>
      <c r="EK100">
        <v>9</v>
      </c>
      <c r="EL100">
        <v>9</v>
      </c>
      <c r="EM100">
        <v>9</v>
      </c>
      <c r="EN100">
        <v>9</v>
      </c>
      <c r="EO100">
        <v>9</v>
      </c>
      <c r="EP100">
        <v>9</v>
      </c>
      <c r="EQ100"/>
      <c r="ER100">
        <v>7.4</v>
      </c>
      <c r="ES100">
        <v>7.4</v>
      </c>
      <c r="ET100">
        <v>5.99</v>
      </c>
      <c r="EU100">
        <v>5.99</v>
      </c>
      <c r="EV100">
        <v>9</v>
      </c>
      <c r="EW100">
        <v>9</v>
      </c>
      <c r="EX100">
        <v>9</v>
      </c>
      <c r="EY100">
        <v>10</v>
      </c>
      <c r="EZ100">
        <v>10</v>
      </c>
      <c r="FA100">
        <v>10</v>
      </c>
      <c r="FB100">
        <v>10</v>
      </c>
      <c r="FC100">
        <v>7.4</v>
      </c>
      <c r="FD100">
        <v>9</v>
      </c>
      <c r="FE100">
        <v>9</v>
      </c>
      <c r="FF100">
        <v>7.4</v>
      </c>
      <c r="FG100">
        <v>9</v>
      </c>
      <c r="FH100">
        <v>6.6</v>
      </c>
      <c r="FI100">
        <v>6.6</v>
      </c>
      <c r="FJ100">
        <v>9</v>
      </c>
      <c r="FK100">
        <v>9</v>
      </c>
      <c r="FL100">
        <v>9</v>
      </c>
      <c r="FM100">
        <v>9</v>
      </c>
      <c r="FN100">
        <v>9</v>
      </c>
      <c r="FO100">
        <v>9</v>
      </c>
      <c r="FP100"/>
      <c r="FQ100"/>
      <c r="FR100">
        <v>7</v>
      </c>
      <c r="FS100">
        <v>7</v>
      </c>
      <c r="FT100">
        <v>7.4</v>
      </c>
      <c r="FU100">
        <v>7.4</v>
      </c>
      <c r="FV100">
        <v>7.4</v>
      </c>
      <c r="FW100">
        <v>7.4</v>
      </c>
      <c r="FX100">
        <v>7.8</v>
      </c>
      <c r="FY100">
        <v>7.8</v>
      </c>
      <c r="FZ100">
        <v>7.8</v>
      </c>
      <c r="GA100">
        <v>7.8</v>
      </c>
      <c r="GB100">
        <v>7.8</v>
      </c>
      <c r="GC100">
        <v>7.8</v>
      </c>
      <c r="GD100">
        <v>9</v>
      </c>
      <c r="GE100">
        <v>9</v>
      </c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</row>
    <row r="101" spans="1:208" x14ac:dyDescent="0.35">
      <c r="A101" s="16">
        <v>45804</v>
      </c>
      <c r="B101">
        <v>9</v>
      </c>
      <c r="C101">
        <v>9</v>
      </c>
      <c r="D101">
        <v>9</v>
      </c>
      <c r="E101">
        <v>9</v>
      </c>
      <c r="F101">
        <v>7.4</v>
      </c>
      <c r="G101">
        <v>7.4</v>
      </c>
      <c r="H101">
        <v>7.4</v>
      </c>
      <c r="I101">
        <v>7.4</v>
      </c>
      <c r="J101">
        <v>7.4</v>
      </c>
      <c r="K101">
        <v>7.4</v>
      </c>
      <c r="L101">
        <v>7.4</v>
      </c>
      <c r="M101">
        <v>7.4</v>
      </c>
      <c r="N101">
        <v>5.99</v>
      </c>
      <c r="O101">
        <v>5.99</v>
      </c>
      <c r="P101">
        <v>5.99</v>
      </c>
      <c r="Q101">
        <v>7.8</v>
      </c>
      <c r="R101">
        <v>7.8</v>
      </c>
      <c r="S101">
        <v>7.4</v>
      </c>
      <c r="T101">
        <v>5.99</v>
      </c>
      <c r="U101">
        <v>9</v>
      </c>
      <c r="V101">
        <v>9</v>
      </c>
      <c r="W101">
        <v>9</v>
      </c>
      <c r="X101">
        <v>7.8</v>
      </c>
      <c r="Y101">
        <v>7.4</v>
      </c>
      <c r="Z101">
        <v>7.4</v>
      </c>
      <c r="AA101">
        <v>7.4</v>
      </c>
      <c r="AB101">
        <v>7.4</v>
      </c>
      <c r="AC101">
        <v>7.4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>
        <v>9</v>
      </c>
      <c r="AR101">
        <v>9</v>
      </c>
      <c r="AS101">
        <v>9</v>
      </c>
      <c r="AT101">
        <v>9</v>
      </c>
      <c r="AU101">
        <v>7.4</v>
      </c>
      <c r="AV101">
        <v>7.4</v>
      </c>
      <c r="AW101">
        <v>7.4</v>
      </c>
      <c r="AX101">
        <v>7.4</v>
      </c>
      <c r="AY101">
        <v>9</v>
      </c>
      <c r="AZ101">
        <v>9</v>
      </c>
      <c r="BA101">
        <v>7.4</v>
      </c>
      <c r="BB101">
        <v>7.4</v>
      </c>
      <c r="BC101">
        <v>7.4</v>
      </c>
      <c r="BD101">
        <v>5.7</v>
      </c>
      <c r="BE101">
        <v>5.7</v>
      </c>
      <c r="BF101">
        <v>7.8</v>
      </c>
      <c r="BG101">
        <v>7.8</v>
      </c>
      <c r="BH101">
        <v>7.8</v>
      </c>
      <c r="BI101">
        <v>7.8</v>
      </c>
      <c r="BJ101"/>
      <c r="BK101"/>
      <c r="BL101">
        <v>7.8</v>
      </c>
      <c r="BM101">
        <v>7.8</v>
      </c>
      <c r="BN101">
        <v>7.8</v>
      </c>
      <c r="BO101"/>
      <c r="BP101">
        <v>7.8</v>
      </c>
      <c r="BQ101">
        <v>7.8</v>
      </c>
      <c r="BR101"/>
      <c r="BS101">
        <v>7.4</v>
      </c>
      <c r="BT101">
        <v>9</v>
      </c>
      <c r="BU101">
        <v>9</v>
      </c>
      <c r="BV101">
        <v>9</v>
      </c>
      <c r="BW101">
        <v>7.8</v>
      </c>
      <c r="BX101">
        <v>9</v>
      </c>
      <c r="BY101">
        <v>9</v>
      </c>
      <c r="BZ101">
        <v>9</v>
      </c>
      <c r="CA101">
        <v>9</v>
      </c>
      <c r="CB101"/>
      <c r="CC101"/>
      <c r="CD101">
        <v>7.8</v>
      </c>
      <c r="CE101">
        <v>7.8</v>
      </c>
      <c r="CF101">
        <v>7.4</v>
      </c>
      <c r="CG101">
        <v>7.4</v>
      </c>
      <c r="CH101">
        <v>7.8</v>
      </c>
      <c r="CI101">
        <v>7.8</v>
      </c>
      <c r="CJ101">
        <v>7.4</v>
      </c>
      <c r="CK101">
        <v>7.4</v>
      </c>
      <c r="CL101"/>
      <c r="CM101"/>
      <c r="CN101"/>
      <c r="CO101"/>
      <c r="CP101"/>
      <c r="CQ101"/>
      <c r="CR101"/>
      <c r="CS101"/>
      <c r="CT101">
        <v>7.8</v>
      </c>
      <c r="CU101">
        <v>7.8</v>
      </c>
      <c r="CV101">
        <v>7.4</v>
      </c>
      <c r="CW101">
        <v>7.4</v>
      </c>
      <c r="CX101">
        <v>7.8</v>
      </c>
      <c r="CY101">
        <v>7.8</v>
      </c>
      <c r="CZ101">
        <v>7.4</v>
      </c>
      <c r="DA101">
        <v>7.4</v>
      </c>
      <c r="DB101">
        <v>9</v>
      </c>
      <c r="DC101">
        <v>9</v>
      </c>
      <c r="DD101">
        <v>9</v>
      </c>
      <c r="DE101">
        <v>9</v>
      </c>
      <c r="DF101">
        <v>7.4</v>
      </c>
      <c r="DG101"/>
      <c r="DH101"/>
      <c r="DI101">
        <v>9</v>
      </c>
      <c r="DJ101">
        <v>7.4</v>
      </c>
      <c r="DK101">
        <v>7.8</v>
      </c>
      <c r="DL101">
        <v>9</v>
      </c>
      <c r="DM101">
        <v>9</v>
      </c>
      <c r="DN101">
        <v>9</v>
      </c>
      <c r="DO101">
        <v>7.4</v>
      </c>
      <c r="DP101">
        <v>9</v>
      </c>
      <c r="DQ101">
        <v>9</v>
      </c>
      <c r="DR101">
        <v>9</v>
      </c>
      <c r="DS101">
        <v>9</v>
      </c>
      <c r="DT101">
        <v>9</v>
      </c>
      <c r="DU101">
        <v>9</v>
      </c>
      <c r="DV101"/>
      <c r="DW101"/>
      <c r="DX101"/>
      <c r="DY101"/>
      <c r="DZ101"/>
      <c r="EA101"/>
      <c r="EB101"/>
      <c r="EC101"/>
      <c r="ED101"/>
      <c r="EE101">
        <v>9</v>
      </c>
      <c r="EF101">
        <v>9</v>
      </c>
      <c r="EG101">
        <v>9</v>
      </c>
      <c r="EH101">
        <v>9</v>
      </c>
      <c r="EI101">
        <v>9</v>
      </c>
      <c r="EJ101">
        <v>5.99</v>
      </c>
      <c r="EK101">
        <v>9</v>
      </c>
      <c r="EL101">
        <v>9</v>
      </c>
      <c r="EM101">
        <v>9</v>
      </c>
      <c r="EN101">
        <v>9</v>
      </c>
      <c r="EO101">
        <v>9</v>
      </c>
      <c r="EP101">
        <v>9</v>
      </c>
      <c r="EQ101"/>
      <c r="ER101">
        <v>7.4</v>
      </c>
      <c r="ES101">
        <v>7.4</v>
      </c>
      <c r="ET101">
        <v>5.99</v>
      </c>
      <c r="EU101">
        <v>5.99</v>
      </c>
      <c r="EV101">
        <v>9</v>
      </c>
      <c r="EW101">
        <v>9</v>
      </c>
      <c r="EX101">
        <v>9</v>
      </c>
      <c r="EY101">
        <v>10</v>
      </c>
      <c r="EZ101">
        <v>10</v>
      </c>
      <c r="FA101">
        <v>10</v>
      </c>
      <c r="FB101">
        <v>10</v>
      </c>
      <c r="FC101">
        <v>7.4</v>
      </c>
      <c r="FD101">
        <v>9</v>
      </c>
      <c r="FE101">
        <v>9</v>
      </c>
      <c r="FF101">
        <v>7.4</v>
      </c>
      <c r="FG101">
        <v>9</v>
      </c>
      <c r="FH101">
        <v>6.6</v>
      </c>
      <c r="FI101">
        <v>6.6</v>
      </c>
      <c r="FJ101">
        <v>9</v>
      </c>
      <c r="FK101">
        <v>9</v>
      </c>
      <c r="FL101">
        <v>9</v>
      </c>
      <c r="FM101">
        <v>9</v>
      </c>
      <c r="FN101">
        <v>9</v>
      </c>
      <c r="FO101">
        <v>9</v>
      </c>
      <c r="FP101"/>
      <c r="FQ101"/>
      <c r="FR101">
        <v>7</v>
      </c>
      <c r="FS101">
        <v>7</v>
      </c>
      <c r="FT101">
        <v>7.4</v>
      </c>
      <c r="FU101">
        <v>7.4</v>
      </c>
      <c r="FV101">
        <v>7.4</v>
      </c>
      <c r="FW101">
        <v>7.4</v>
      </c>
      <c r="FX101">
        <v>7.8</v>
      </c>
      <c r="FY101">
        <v>7.8</v>
      </c>
      <c r="FZ101">
        <v>7.8</v>
      </c>
      <c r="GA101">
        <v>7.8</v>
      </c>
      <c r="GB101">
        <v>7.8</v>
      </c>
      <c r="GC101">
        <v>7.8</v>
      </c>
      <c r="GD101">
        <v>9</v>
      </c>
      <c r="GE101">
        <v>9</v>
      </c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</row>
    <row r="102" spans="1:208" x14ac:dyDescent="0.35">
      <c r="A102" s="16">
        <v>45805</v>
      </c>
      <c r="B102">
        <v>9</v>
      </c>
      <c r="C102">
        <v>9</v>
      </c>
      <c r="D102">
        <v>9</v>
      </c>
      <c r="E102">
        <v>9</v>
      </c>
      <c r="F102">
        <v>7.4</v>
      </c>
      <c r="G102">
        <v>7.4</v>
      </c>
      <c r="H102">
        <v>7.4</v>
      </c>
      <c r="I102">
        <v>7.4</v>
      </c>
      <c r="J102">
        <v>7.4</v>
      </c>
      <c r="K102">
        <v>7.4</v>
      </c>
      <c r="L102">
        <v>7.4</v>
      </c>
      <c r="M102">
        <v>7.4</v>
      </c>
      <c r="N102">
        <v>5.99</v>
      </c>
      <c r="O102">
        <v>5.99</v>
      </c>
      <c r="P102">
        <v>5.99</v>
      </c>
      <c r="Q102">
        <v>7.8</v>
      </c>
      <c r="R102">
        <v>7.8</v>
      </c>
      <c r="S102">
        <v>7.4</v>
      </c>
      <c r="T102">
        <v>5.99</v>
      </c>
      <c r="U102">
        <v>9</v>
      </c>
      <c r="V102">
        <v>9</v>
      </c>
      <c r="W102">
        <v>9</v>
      </c>
      <c r="X102">
        <v>7.8</v>
      </c>
      <c r="Y102">
        <v>7.4</v>
      </c>
      <c r="Z102">
        <v>7.4</v>
      </c>
      <c r="AA102">
        <v>7.4</v>
      </c>
      <c r="AB102">
        <v>7.4</v>
      </c>
      <c r="AC102">
        <v>7.4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>
        <v>9</v>
      </c>
      <c r="AR102">
        <v>9</v>
      </c>
      <c r="AS102">
        <v>9</v>
      </c>
      <c r="AT102">
        <v>9</v>
      </c>
      <c r="AU102">
        <v>7.4</v>
      </c>
      <c r="AV102">
        <v>7.4</v>
      </c>
      <c r="AW102">
        <v>7.4</v>
      </c>
      <c r="AX102">
        <v>7.4</v>
      </c>
      <c r="AY102">
        <v>9</v>
      </c>
      <c r="AZ102">
        <v>9</v>
      </c>
      <c r="BA102">
        <v>7.4</v>
      </c>
      <c r="BB102">
        <v>7.4</v>
      </c>
      <c r="BC102">
        <v>7.4</v>
      </c>
      <c r="BD102">
        <v>5.7</v>
      </c>
      <c r="BE102">
        <v>5.7</v>
      </c>
      <c r="BF102">
        <v>7.8</v>
      </c>
      <c r="BG102">
        <v>7.8</v>
      </c>
      <c r="BH102">
        <v>7.8</v>
      </c>
      <c r="BI102">
        <v>7.8</v>
      </c>
      <c r="BJ102"/>
      <c r="BK102"/>
      <c r="BL102">
        <v>7.8</v>
      </c>
      <c r="BM102">
        <v>7.8</v>
      </c>
      <c r="BN102">
        <v>7.8</v>
      </c>
      <c r="BO102"/>
      <c r="BP102">
        <v>7.8</v>
      </c>
      <c r="BQ102">
        <v>7.8</v>
      </c>
      <c r="BR102"/>
      <c r="BS102">
        <v>7.4</v>
      </c>
      <c r="BT102">
        <v>9</v>
      </c>
      <c r="BU102">
        <v>9</v>
      </c>
      <c r="BV102">
        <v>9</v>
      </c>
      <c r="BW102">
        <v>7.8</v>
      </c>
      <c r="BX102">
        <v>9</v>
      </c>
      <c r="BY102">
        <v>9</v>
      </c>
      <c r="BZ102">
        <v>9</v>
      </c>
      <c r="CA102">
        <v>9</v>
      </c>
      <c r="CB102"/>
      <c r="CC102"/>
      <c r="CD102">
        <v>7.8</v>
      </c>
      <c r="CE102">
        <v>7.8</v>
      </c>
      <c r="CF102">
        <v>7.4</v>
      </c>
      <c r="CG102">
        <v>7.4</v>
      </c>
      <c r="CH102">
        <v>7.8</v>
      </c>
      <c r="CI102">
        <v>7.8</v>
      </c>
      <c r="CJ102">
        <v>7.4</v>
      </c>
      <c r="CK102">
        <v>7.4</v>
      </c>
      <c r="CL102"/>
      <c r="CM102"/>
      <c r="CN102"/>
      <c r="CO102"/>
      <c r="CP102"/>
      <c r="CQ102"/>
      <c r="CR102"/>
      <c r="CS102"/>
      <c r="CT102">
        <v>7.8</v>
      </c>
      <c r="CU102">
        <v>7.8</v>
      </c>
      <c r="CV102">
        <v>7.4</v>
      </c>
      <c r="CW102">
        <v>7.4</v>
      </c>
      <c r="CX102">
        <v>7.8</v>
      </c>
      <c r="CY102">
        <v>7.8</v>
      </c>
      <c r="CZ102">
        <v>7.4</v>
      </c>
      <c r="DA102">
        <v>7.4</v>
      </c>
      <c r="DB102">
        <v>9</v>
      </c>
      <c r="DC102">
        <v>9</v>
      </c>
      <c r="DD102">
        <v>9</v>
      </c>
      <c r="DE102">
        <v>9</v>
      </c>
      <c r="DF102">
        <v>7.4</v>
      </c>
      <c r="DG102"/>
      <c r="DH102"/>
      <c r="DI102">
        <v>9</v>
      </c>
      <c r="DJ102">
        <v>7.4</v>
      </c>
      <c r="DK102">
        <v>7.8</v>
      </c>
      <c r="DL102">
        <v>9</v>
      </c>
      <c r="DM102">
        <v>9</v>
      </c>
      <c r="DN102">
        <v>9</v>
      </c>
      <c r="DO102">
        <v>7.4</v>
      </c>
      <c r="DP102">
        <v>9</v>
      </c>
      <c r="DQ102">
        <v>9</v>
      </c>
      <c r="DR102">
        <v>9</v>
      </c>
      <c r="DS102">
        <v>9</v>
      </c>
      <c r="DT102">
        <v>9</v>
      </c>
      <c r="DU102">
        <v>9</v>
      </c>
      <c r="DV102"/>
      <c r="DW102"/>
      <c r="DX102"/>
      <c r="DY102"/>
      <c r="DZ102"/>
      <c r="EA102"/>
      <c r="EB102"/>
      <c r="EC102"/>
      <c r="ED102"/>
      <c r="EE102">
        <v>9</v>
      </c>
      <c r="EF102">
        <v>9</v>
      </c>
      <c r="EG102">
        <v>9</v>
      </c>
      <c r="EH102">
        <v>9</v>
      </c>
      <c r="EI102">
        <v>9</v>
      </c>
      <c r="EJ102">
        <v>5.99</v>
      </c>
      <c r="EK102">
        <v>9</v>
      </c>
      <c r="EL102">
        <v>9</v>
      </c>
      <c r="EM102">
        <v>9</v>
      </c>
      <c r="EN102">
        <v>9</v>
      </c>
      <c r="EO102">
        <v>9</v>
      </c>
      <c r="EP102">
        <v>9</v>
      </c>
      <c r="EQ102"/>
      <c r="ER102">
        <v>7.4</v>
      </c>
      <c r="ES102">
        <v>7.4</v>
      </c>
      <c r="ET102">
        <v>5.99</v>
      </c>
      <c r="EU102">
        <v>5.99</v>
      </c>
      <c r="EV102">
        <v>9</v>
      </c>
      <c r="EW102">
        <v>9</v>
      </c>
      <c r="EX102">
        <v>9</v>
      </c>
      <c r="EY102">
        <v>10</v>
      </c>
      <c r="EZ102">
        <v>10</v>
      </c>
      <c r="FA102">
        <v>10</v>
      </c>
      <c r="FB102">
        <v>10</v>
      </c>
      <c r="FC102">
        <v>7.4</v>
      </c>
      <c r="FD102">
        <v>9</v>
      </c>
      <c r="FE102">
        <v>9</v>
      </c>
      <c r="FF102">
        <v>7.4</v>
      </c>
      <c r="FG102">
        <v>9</v>
      </c>
      <c r="FH102">
        <v>6.6</v>
      </c>
      <c r="FI102">
        <v>6.6</v>
      </c>
      <c r="FJ102">
        <v>9</v>
      </c>
      <c r="FK102">
        <v>9</v>
      </c>
      <c r="FL102">
        <v>9</v>
      </c>
      <c r="FM102">
        <v>9</v>
      </c>
      <c r="FN102">
        <v>9</v>
      </c>
      <c r="FO102">
        <v>9</v>
      </c>
      <c r="FP102"/>
      <c r="FQ102"/>
      <c r="FR102">
        <v>7</v>
      </c>
      <c r="FS102">
        <v>7</v>
      </c>
      <c r="FT102">
        <v>7.4</v>
      </c>
      <c r="FU102">
        <v>7.4</v>
      </c>
      <c r="FV102">
        <v>7.4</v>
      </c>
      <c r="FW102">
        <v>7.4</v>
      </c>
      <c r="FX102">
        <v>7.8</v>
      </c>
      <c r="FY102">
        <v>7.8</v>
      </c>
      <c r="FZ102">
        <v>7.8</v>
      </c>
      <c r="GA102">
        <v>7.8</v>
      </c>
      <c r="GB102">
        <v>7.8</v>
      </c>
      <c r="GC102">
        <v>7.8</v>
      </c>
      <c r="GD102">
        <v>9</v>
      </c>
      <c r="GE102">
        <v>9</v>
      </c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</row>
    <row r="103" spans="1:208" x14ac:dyDescent="0.35">
      <c r="A103" s="16">
        <v>45806</v>
      </c>
      <c r="B103">
        <v>9</v>
      </c>
      <c r="C103">
        <v>9</v>
      </c>
      <c r="D103">
        <v>9</v>
      </c>
      <c r="E103">
        <v>9</v>
      </c>
      <c r="F103">
        <v>7.4</v>
      </c>
      <c r="G103">
        <v>7.4</v>
      </c>
      <c r="H103">
        <v>7.4</v>
      </c>
      <c r="I103">
        <v>7.4</v>
      </c>
      <c r="J103">
        <v>7.4</v>
      </c>
      <c r="K103">
        <v>7.4</v>
      </c>
      <c r="L103">
        <v>7.4</v>
      </c>
      <c r="M103">
        <v>7.4</v>
      </c>
      <c r="N103">
        <v>5.99</v>
      </c>
      <c r="O103">
        <v>5.99</v>
      </c>
      <c r="P103">
        <v>5.99</v>
      </c>
      <c r="Q103">
        <v>7.8</v>
      </c>
      <c r="R103">
        <v>7.8</v>
      </c>
      <c r="S103">
        <v>7.4</v>
      </c>
      <c r="T103">
        <v>5.99</v>
      </c>
      <c r="U103">
        <v>9</v>
      </c>
      <c r="V103">
        <v>9</v>
      </c>
      <c r="W103">
        <v>9</v>
      </c>
      <c r="X103">
        <v>7.8</v>
      </c>
      <c r="Y103">
        <v>7.4</v>
      </c>
      <c r="Z103">
        <v>7.4</v>
      </c>
      <c r="AA103">
        <v>7.4</v>
      </c>
      <c r="AB103">
        <v>7.4</v>
      </c>
      <c r="AC103">
        <v>7.4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>
        <v>9</v>
      </c>
      <c r="AR103">
        <v>9</v>
      </c>
      <c r="AS103">
        <v>9</v>
      </c>
      <c r="AT103">
        <v>9</v>
      </c>
      <c r="AU103">
        <v>7.4</v>
      </c>
      <c r="AV103">
        <v>7.4</v>
      </c>
      <c r="AW103">
        <v>7.4</v>
      </c>
      <c r="AX103">
        <v>7.4</v>
      </c>
      <c r="AY103">
        <v>9</v>
      </c>
      <c r="AZ103">
        <v>9</v>
      </c>
      <c r="BA103">
        <v>7.4</v>
      </c>
      <c r="BB103">
        <v>7.4</v>
      </c>
      <c r="BC103">
        <v>7.4</v>
      </c>
      <c r="BD103">
        <v>5.7</v>
      </c>
      <c r="BE103">
        <v>5.7</v>
      </c>
      <c r="BF103">
        <v>7.8</v>
      </c>
      <c r="BG103">
        <v>7.8</v>
      </c>
      <c r="BH103">
        <v>7.8</v>
      </c>
      <c r="BI103">
        <v>7.8</v>
      </c>
      <c r="BJ103"/>
      <c r="BK103"/>
      <c r="BL103">
        <v>7.8</v>
      </c>
      <c r="BM103">
        <v>7.8</v>
      </c>
      <c r="BN103">
        <v>7.8</v>
      </c>
      <c r="BO103"/>
      <c r="BP103">
        <v>7.8</v>
      </c>
      <c r="BQ103">
        <v>7.8</v>
      </c>
      <c r="BR103"/>
      <c r="BS103">
        <v>7.4</v>
      </c>
      <c r="BT103">
        <v>9</v>
      </c>
      <c r="BU103">
        <v>9</v>
      </c>
      <c r="BV103">
        <v>9</v>
      </c>
      <c r="BW103">
        <v>7.8</v>
      </c>
      <c r="BX103">
        <v>9</v>
      </c>
      <c r="BY103">
        <v>9</v>
      </c>
      <c r="BZ103">
        <v>9</v>
      </c>
      <c r="CA103">
        <v>9</v>
      </c>
      <c r="CB103"/>
      <c r="CC103"/>
      <c r="CD103">
        <v>7.8</v>
      </c>
      <c r="CE103">
        <v>7.8</v>
      </c>
      <c r="CF103">
        <v>7.4</v>
      </c>
      <c r="CG103">
        <v>7.4</v>
      </c>
      <c r="CH103">
        <v>7.8</v>
      </c>
      <c r="CI103">
        <v>7.8</v>
      </c>
      <c r="CJ103">
        <v>7.4</v>
      </c>
      <c r="CK103">
        <v>7.4</v>
      </c>
      <c r="CL103"/>
      <c r="CM103"/>
      <c r="CN103"/>
      <c r="CO103"/>
      <c r="CP103"/>
      <c r="CQ103"/>
      <c r="CR103"/>
      <c r="CS103"/>
      <c r="CT103">
        <v>7.8</v>
      </c>
      <c r="CU103">
        <v>7.8</v>
      </c>
      <c r="CV103">
        <v>7.4</v>
      </c>
      <c r="CW103">
        <v>7.4</v>
      </c>
      <c r="CX103">
        <v>7.8</v>
      </c>
      <c r="CY103">
        <v>7.8</v>
      </c>
      <c r="CZ103">
        <v>7.4</v>
      </c>
      <c r="DA103">
        <v>7.4</v>
      </c>
      <c r="DB103">
        <v>9</v>
      </c>
      <c r="DC103">
        <v>9</v>
      </c>
      <c r="DD103">
        <v>9</v>
      </c>
      <c r="DE103">
        <v>9</v>
      </c>
      <c r="DF103">
        <v>7.4</v>
      </c>
      <c r="DG103"/>
      <c r="DH103"/>
      <c r="DI103">
        <v>9</v>
      </c>
      <c r="DJ103">
        <v>7.4</v>
      </c>
      <c r="DK103">
        <v>7.8</v>
      </c>
      <c r="DL103">
        <v>9</v>
      </c>
      <c r="DM103">
        <v>9</v>
      </c>
      <c r="DN103">
        <v>9</v>
      </c>
      <c r="DO103">
        <v>7.4</v>
      </c>
      <c r="DP103">
        <v>9</v>
      </c>
      <c r="DQ103">
        <v>9</v>
      </c>
      <c r="DR103">
        <v>9</v>
      </c>
      <c r="DS103">
        <v>9</v>
      </c>
      <c r="DT103">
        <v>9</v>
      </c>
      <c r="DU103">
        <v>9</v>
      </c>
      <c r="DV103"/>
      <c r="DW103"/>
      <c r="DX103"/>
      <c r="DY103"/>
      <c r="DZ103"/>
      <c r="EA103"/>
      <c r="EB103"/>
      <c r="EC103"/>
      <c r="ED103"/>
      <c r="EE103">
        <v>9</v>
      </c>
      <c r="EF103">
        <v>9</v>
      </c>
      <c r="EG103">
        <v>9</v>
      </c>
      <c r="EH103">
        <v>9</v>
      </c>
      <c r="EI103">
        <v>9</v>
      </c>
      <c r="EJ103">
        <v>5.99</v>
      </c>
      <c r="EK103">
        <v>9</v>
      </c>
      <c r="EL103">
        <v>9</v>
      </c>
      <c r="EM103">
        <v>9</v>
      </c>
      <c r="EN103">
        <v>9</v>
      </c>
      <c r="EO103">
        <v>9</v>
      </c>
      <c r="EP103">
        <v>9</v>
      </c>
      <c r="EQ103"/>
      <c r="ER103">
        <v>7.4</v>
      </c>
      <c r="ES103">
        <v>7.4</v>
      </c>
      <c r="ET103">
        <v>5.99</v>
      </c>
      <c r="EU103">
        <v>5.99</v>
      </c>
      <c r="EV103">
        <v>9</v>
      </c>
      <c r="EW103">
        <v>9</v>
      </c>
      <c r="EX103">
        <v>9</v>
      </c>
      <c r="EY103">
        <v>10</v>
      </c>
      <c r="EZ103">
        <v>10</v>
      </c>
      <c r="FA103">
        <v>10</v>
      </c>
      <c r="FB103">
        <v>10</v>
      </c>
      <c r="FC103">
        <v>7.4</v>
      </c>
      <c r="FD103">
        <v>9</v>
      </c>
      <c r="FE103">
        <v>9</v>
      </c>
      <c r="FF103">
        <v>7.4</v>
      </c>
      <c r="FG103">
        <v>9</v>
      </c>
      <c r="FH103">
        <v>6.6</v>
      </c>
      <c r="FI103">
        <v>6.6</v>
      </c>
      <c r="FJ103">
        <v>9</v>
      </c>
      <c r="FK103">
        <v>9</v>
      </c>
      <c r="FL103">
        <v>9</v>
      </c>
      <c r="FM103">
        <v>9</v>
      </c>
      <c r="FN103">
        <v>9</v>
      </c>
      <c r="FO103">
        <v>9</v>
      </c>
      <c r="FP103"/>
      <c r="FQ103"/>
      <c r="FR103">
        <v>7</v>
      </c>
      <c r="FS103">
        <v>7</v>
      </c>
      <c r="FT103">
        <v>7.4</v>
      </c>
      <c r="FU103">
        <v>7.4</v>
      </c>
      <c r="FV103">
        <v>7.4</v>
      </c>
      <c r="FW103">
        <v>7.4</v>
      </c>
      <c r="FX103">
        <v>7.8</v>
      </c>
      <c r="FY103">
        <v>7.8</v>
      </c>
      <c r="FZ103">
        <v>7.8</v>
      </c>
      <c r="GA103">
        <v>7.8</v>
      </c>
      <c r="GB103">
        <v>7.8</v>
      </c>
      <c r="GC103">
        <v>7.8</v>
      </c>
      <c r="GD103">
        <v>9</v>
      </c>
      <c r="GE103">
        <v>9</v>
      </c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</row>
    <row r="104" spans="1:208" x14ac:dyDescent="0.35">
      <c r="A104" s="16">
        <v>45807</v>
      </c>
      <c r="B104">
        <v>9</v>
      </c>
      <c r="C104">
        <v>9</v>
      </c>
      <c r="D104">
        <v>9</v>
      </c>
      <c r="E104">
        <v>9</v>
      </c>
      <c r="F104">
        <v>7.4</v>
      </c>
      <c r="G104">
        <v>7.4</v>
      </c>
      <c r="H104">
        <v>7.4</v>
      </c>
      <c r="I104">
        <v>7.4</v>
      </c>
      <c r="J104">
        <v>7.4</v>
      </c>
      <c r="K104">
        <v>7.4</v>
      </c>
      <c r="L104">
        <v>7.4</v>
      </c>
      <c r="M104">
        <v>7.4</v>
      </c>
      <c r="N104">
        <v>5.99</v>
      </c>
      <c r="O104">
        <v>5.99</v>
      </c>
      <c r="P104">
        <v>5.99</v>
      </c>
      <c r="Q104">
        <v>7.8</v>
      </c>
      <c r="R104">
        <v>7.8</v>
      </c>
      <c r="S104">
        <v>7.4</v>
      </c>
      <c r="T104">
        <v>5.99</v>
      </c>
      <c r="U104">
        <v>9</v>
      </c>
      <c r="V104">
        <v>9</v>
      </c>
      <c r="W104">
        <v>9</v>
      </c>
      <c r="X104">
        <v>7.8</v>
      </c>
      <c r="Y104">
        <v>7.4</v>
      </c>
      <c r="Z104">
        <v>7.4</v>
      </c>
      <c r="AA104">
        <v>7.4</v>
      </c>
      <c r="AB104">
        <v>7.4</v>
      </c>
      <c r="AC104">
        <v>7.4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>
        <v>9</v>
      </c>
      <c r="AR104">
        <v>9</v>
      </c>
      <c r="AS104">
        <v>9</v>
      </c>
      <c r="AT104">
        <v>9</v>
      </c>
      <c r="AU104">
        <v>7.4</v>
      </c>
      <c r="AV104">
        <v>7.4</v>
      </c>
      <c r="AW104">
        <v>7.4</v>
      </c>
      <c r="AX104">
        <v>7.4</v>
      </c>
      <c r="AY104">
        <v>9</v>
      </c>
      <c r="AZ104">
        <v>9</v>
      </c>
      <c r="BA104">
        <v>7.4</v>
      </c>
      <c r="BB104">
        <v>7.4</v>
      </c>
      <c r="BC104">
        <v>7.4</v>
      </c>
      <c r="BD104">
        <v>5.7</v>
      </c>
      <c r="BE104">
        <v>5.7</v>
      </c>
      <c r="BF104">
        <v>7.8</v>
      </c>
      <c r="BG104">
        <v>7.8</v>
      </c>
      <c r="BH104">
        <v>7.8</v>
      </c>
      <c r="BI104">
        <v>7.8</v>
      </c>
      <c r="BJ104"/>
      <c r="BK104"/>
      <c r="BL104">
        <v>7.8</v>
      </c>
      <c r="BM104">
        <v>7.8</v>
      </c>
      <c r="BN104">
        <v>7.8</v>
      </c>
      <c r="BO104"/>
      <c r="BP104">
        <v>7.8</v>
      </c>
      <c r="BQ104">
        <v>7.8</v>
      </c>
      <c r="BR104"/>
      <c r="BS104">
        <v>7.4</v>
      </c>
      <c r="BT104">
        <v>9</v>
      </c>
      <c r="BU104">
        <v>9</v>
      </c>
      <c r="BV104">
        <v>9</v>
      </c>
      <c r="BW104">
        <v>7.8</v>
      </c>
      <c r="BX104">
        <v>9</v>
      </c>
      <c r="BY104">
        <v>9</v>
      </c>
      <c r="BZ104">
        <v>9</v>
      </c>
      <c r="CA104">
        <v>9</v>
      </c>
      <c r="CB104"/>
      <c r="CC104"/>
      <c r="CD104">
        <v>7.8</v>
      </c>
      <c r="CE104">
        <v>7.8</v>
      </c>
      <c r="CF104">
        <v>7.4</v>
      </c>
      <c r="CG104">
        <v>7.4</v>
      </c>
      <c r="CH104">
        <v>7.8</v>
      </c>
      <c r="CI104">
        <v>7.8</v>
      </c>
      <c r="CJ104">
        <v>7.4</v>
      </c>
      <c r="CK104">
        <v>7.4</v>
      </c>
      <c r="CL104"/>
      <c r="CM104"/>
      <c r="CN104"/>
      <c r="CO104"/>
      <c r="CP104"/>
      <c r="CQ104"/>
      <c r="CR104"/>
      <c r="CS104"/>
      <c r="CT104">
        <v>7.8</v>
      </c>
      <c r="CU104">
        <v>7.8</v>
      </c>
      <c r="CV104">
        <v>7.4</v>
      </c>
      <c r="CW104">
        <v>7.4</v>
      </c>
      <c r="CX104">
        <v>7.8</v>
      </c>
      <c r="CY104">
        <v>7.8</v>
      </c>
      <c r="CZ104">
        <v>7.4</v>
      </c>
      <c r="DA104">
        <v>7.4</v>
      </c>
      <c r="DB104">
        <v>9</v>
      </c>
      <c r="DC104">
        <v>9</v>
      </c>
      <c r="DD104">
        <v>9</v>
      </c>
      <c r="DE104">
        <v>9</v>
      </c>
      <c r="DF104">
        <v>7.4</v>
      </c>
      <c r="DG104"/>
      <c r="DH104"/>
      <c r="DI104">
        <v>9</v>
      </c>
      <c r="DJ104">
        <v>7.4</v>
      </c>
      <c r="DK104">
        <v>7.8</v>
      </c>
      <c r="DL104">
        <v>9</v>
      </c>
      <c r="DM104">
        <v>9</v>
      </c>
      <c r="DN104">
        <v>9</v>
      </c>
      <c r="DO104">
        <v>7.4</v>
      </c>
      <c r="DP104">
        <v>9</v>
      </c>
      <c r="DQ104">
        <v>9</v>
      </c>
      <c r="DR104">
        <v>9</v>
      </c>
      <c r="DS104">
        <v>9</v>
      </c>
      <c r="DT104">
        <v>9</v>
      </c>
      <c r="DU104">
        <v>9</v>
      </c>
      <c r="DV104"/>
      <c r="DW104"/>
      <c r="DX104"/>
      <c r="DY104"/>
      <c r="DZ104"/>
      <c r="EA104"/>
      <c r="EB104"/>
      <c r="EC104"/>
      <c r="ED104"/>
      <c r="EE104">
        <v>9</v>
      </c>
      <c r="EF104">
        <v>9</v>
      </c>
      <c r="EG104">
        <v>9</v>
      </c>
      <c r="EH104">
        <v>9</v>
      </c>
      <c r="EI104">
        <v>9</v>
      </c>
      <c r="EJ104">
        <v>5.99</v>
      </c>
      <c r="EK104">
        <v>9</v>
      </c>
      <c r="EL104">
        <v>9</v>
      </c>
      <c r="EM104">
        <v>9</v>
      </c>
      <c r="EN104">
        <v>9</v>
      </c>
      <c r="EO104">
        <v>9</v>
      </c>
      <c r="EP104">
        <v>9</v>
      </c>
      <c r="EQ104"/>
      <c r="ER104">
        <v>7.4</v>
      </c>
      <c r="ES104">
        <v>7.4</v>
      </c>
      <c r="ET104">
        <v>5.99</v>
      </c>
      <c r="EU104">
        <v>5.99</v>
      </c>
      <c r="EV104">
        <v>9</v>
      </c>
      <c r="EW104">
        <v>9</v>
      </c>
      <c r="EX104">
        <v>9</v>
      </c>
      <c r="EY104">
        <v>10</v>
      </c>
      <c r="EZ104">
        <v>10</v>
      </c>
      <c r="FA104">
        <v>10</v>
      </c>
      <c r="FB104">
        <v>10</v>
      </c>
      <c r="FC104">
        <v>7.4</v>
      </c>
      <c r="FD104">
        <v>9</v>
      </c>
      <c r="FE104">
        <v>9</v>
      </c>
      <c r="FF104">
        <v>7.4</v>
      </c>
      <c r="FG104">
        <v>9</v>
      </c>
      <c r="FH104">
        <v>6.6</v>
      </c>
      <c r="FI104">
        <v>6.6</v>
      </c>
      <c r="FJ104">
        <v>9</v>
      </c>
      <c r="FK104">
        <v>9</v>
      </c>
      <c r="FL104">
        <v>9</v>
      </c>
      <c r="FM104">
        <v>9</v>
      </c>
      <c r="FN104">
        <v>9</v>
      </c>
      <c r="FO104">
        <v>9</v>
      </c>
      <c r="FP104"/>
      <c r="FQ104"/>
      <c r="FR104">
        <v>7</v>
      </c>
      <c r="FS104">
        <v>7</v>
      </c>
      <c r="FT104">
        <v>7.4</v>
      </c>
      <c r="FU104">
        <v>7.4</v>
      </c>
      <c r="FV104">
        <v>7.4</v>
      </c>
      <c r="FW104">
        <v>7.4</v>
      </c>
      <c r="FX104">
        <v>7.8</v>
      </c>
      <c r="FY104">
        <v>7.8</v>
      </c>
      <c r="FZ104">
        <v>7.8</v>
      </c>
      <c r="GA104">
        <v>7.8</v>
      </c>
      <c r="GB104">
        <v>7.8</v>
      </c>
      <c r="GC104">
        <v>7.8</v>
      </c>
      <c r="GD104">
        <v>9</v>
      </c>
      <c r="GE104">
        <v>9</v>
      </c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</row>
    <row r="105" spans="1:208" x14ac:dyDescent="0.35">
      <c r="A105" s="16">
        <v>45810</v>
      </c>
      <c r="B105">
        <v>9</v>
      </c>
      <c r="C105">
        <v>9</v>
      </c>
      <c r="D105">
        <v>9</v>
      </c>
      <c r="E105">
        <v>9</v>
      </c>
      <c r="F105">
        <v>7.4</v>
      </c>
      <c r="G105">
        <v>7.4</v>
      </c>
      <c r="H105">
        <v>7.4</v>
      </c>
      <c r="I105">
        <v>7.4</v>
      </c>
      <c r="J105">
        <v>7.4</v>
      </c>
      <c r="K105">
        <v>7.4</v>
      </c>
      <c r="L105">
        <v>7.4</v>
      </c>
      <c r="M105">
        <v>7.4</v>
      </c>
      <c r="N105">
        <v>5.99</v>
      </c>
      <c r="O105">
        <v>5.99</v>
      </c>
      <c r="P105">
        <v>5.99</v>
      </c>
      <c r="Q105">
        <v>7.8</v>
      </c>
      <c r="R105">
        <v>7.8</v>
      </c>
      <c r="S105">
        <v>7.4</v>
      </c>
      <c r="T105">
        <v>5.99</v>
      </c>
      <c r="U105">
        <v>9</v>
      </c>
      <c r="V105">
        <v>9</v>
      </c>
      <c r="W105">
        <v>9</v>
      </c>
      <c r="X105">
        <v>7.8</v>
      </c>
      <c r="Y105">
        <v>7.4</v>
      </c>
      <c r="Z105">
        <v>7.4</v>
      </c>
      <c r="AA105">
        <v>7.4</v>
      </c>
      <c r="AB105">
        <v>7.4</v>
      </c>
      <c r="AC105">
        <v>7.4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>
        <v>9</v>
      </c>
      <c r="AR105">
        <v>9</v>
      </c>
      <c r="AS105">
        <v>9</v>
      </c>
      <c r="AT105">
        <v>9</v>
      </c>
      <c r="AU105">
        <v>7.4</v>
      </c>
      <c r="AV105">
        <v>7.4</v>
      </c>
      <c r="AW105">
        <v>7.4</v>
      </c>
      <c r="AX105">
        <v>7.4</v>
      </c>
      <c r="AY105">
        <v>9</v>
      </c>
      <c r="AZ105">
        <v>9</v>
      </c>
      <c r="BA105">
        <v>7.4</v>
      </c>
      <c r="BB105">
        <v>7.4</v>
      </c>
      <c r="BC105">
        <v>7.4</v>
      </c>
      <c r="BD105">
        <v>5.7</v>
      </c>
      <c r="BE105">
        <v>5.7</v>
      </c>
      <c r="BF105">
        <v>7.8</v>
      </c>
      <c r="BG105">
        <v>7.8</v>
      </c>
      <c r="BH105">
        <v>7.8</v>
      </c>
      <c r="BI105">
        <v>7.8</v>
      </c>
      <c r="BJ105"/>
      <c r="BK105"/>
      <c r="BL105">
        <v>7.8</v>
      </c>
      <c r="BM105">
        <v>7.8</v>
      </c>
      <c r="BN105">
        <v>7.8</v>
      </c>
      <c r="BO105"/>
      <c r="BP105">
        <v>7.8</v>
      </c>
      <c r="BQ105">
        <v>7.8</v>
      </c>
      <c r="BR105"/>
      <c r="BS105">
        <v>7.4</v>
      </c>
      <c r="BT105">
        <v>9</v>
      </c>
      <c r="BU105">
        <v>9</v>
      </c>
      <c r="BV105">
        <v>9</v>
      </c>
      <c r="BW105">
        <v>7.8</v>
      </c>
      <c r="BX105">
        <v>9</v>
      </c>
      <c r="BY105">
        <v>9</v>
      </c>
      <c r="BZ105">
        <v>9</v>
      </c>
      <c r="CA105">
        <v>9</v>
      </c>
      <c r="CB105"/>
      <c r="CC105"/>
      <c r="CD105">
        <v>7.8</v>
      </c>
      <c r="CE105">
        <v>7.8</v>
      </c>
      <c r="CF105">
        <v>7.4</v>
      </c>
      <c r="CG105">
        <v>7.4</v>
      </c>
      <c r="CH105">
        <v>7.8</v>
      </c>
      <c r="CI105">
        <v>7.8</v>
      </c>
      <c r="CJ105">
        <v>7.4</v>
      </c>
      <c r="CK105">
        <v>7.4</v>
      </c>
      <c r="CL105"/>
      <c r="CM105"/>
      <c r="CN105"/>
      <c r="CO105"/>
      <c r="CP105"/>
      <c r="CQ105"/>
      <c r="CR105"/>
      <c r="CS105"/>
      <c r="CT105">
        <v>7.8</v>
      </c>
      <c r="CU105">
        <v>7.8</v>
      </c>
      <c r="CV105">
        <v>7.4</v>
      </c>
      <c r="CW105">
        <v>7.4</v>
      </c>
      <c r="CX105">
        <v>7.8</v>
      </c>
      <c r="CY105">
        <v>7.8</v>
      </c>
      <c r="CZ105">
        <v>7.4</v>
      </c>
      <c r="DA105">
        <v>7.4</v>
      </c>
      <c r="DB105">
        <v>9</v>
      </c>
      <c r="DC105">
        <v>9</v>
      </c>
      <c r="DD105">
        <v>9</v>
      </c>
      <c r="DE105">
        <v>9</v>
      </c>
      <c r="DF105">
        <v>7.4</v>
      </c>
      <c r="DG105"/>
      <c r="DH105"/>
      <c r="DI105">
        <v>9</v>
      </c>
      <c r="DJ105">
        <v>7.4</v>
      </c>
      <c r="DK105">
        <v>7.8</v>
      </c>
      <c r="DL105">
        <v>9</v>
      </c>
      <c r="DM105">
        <v>9</v>
      </c>
      <c r="DN105">
        <v>9</v>
      </c>
      <c r="DO105">
        <v>7.4</v>
      </c>
      <c r="DP105">
        <v>9</v>
      </c>
      <c r="DQ105">
        <v>9</v>
      </c>
      <c r="DR105">
        <v>9</v>
      </c>
      <c r="DS105">
        <v>9</v>
      </c>
      <c r="DT105">
        <v>9</v>
      </c>
      <c r="DU105">
        <v>9</v>
      </c>
      <c r="DV105"/>
      <c r="DW105"/>
      <c r="DX105"/>
      <c r="DY105"/>
      <c r="DZ105"/>
      <c r="EA105"/>
      <c r="EB105"/>
      <c r="EC105"/>
      <c r="ED105"/>
      <c r="EE105">
        <v>9</v>
      </c>
      <c r="EF105">
        <v>9</v>
      </c>
      <c r="EG105">
        <v>9</v>
      </c>
      <c r="EH105">
        <v>9</v>
      </c>
      <c r="EI105">
        <v>9</v>
      </c>
      <c r="EJ105">
        <v>5.99</v>
      </c>
      <c r="EK105">
        <v>9</v>
      </c>
      <c r="EL105">
        <v>9</v>
      </c>
      <c r="EM105">
        <v>9</v>
      </c>
      <c r="EN105">
        <v>9</v>
      </c>
      <c r="EO105">
        <v>9</v>
      </c>
      <c r="EP105">
        <v>9</v>
      </c>
      <c r="EQ105"/>
      <c r="ER105">
        <v>7.4</v>
      </c>
      <c r="ES105">
        <v>7.4</v>
      </c>
      <c r="ET105">
        <v>5.99</v>
      </c>
      <c r="EU105">
        <v>5.99</v>
      </c>
      <c r="EV105">
        <v>9</v>
      </c>
      <c r="EW105">
        <v>9</v>
      </c>
      <c r="EX105">
        <v>9</v>
      </c>
      <c r="EY105">
        <v>10</v>
      </c>
      <c r="EZ105">
        <v>10</v>
      </c>
      <c r="FA105">
        <v>10</v>
      </c>
      <c r="FB105">
        <v>10</v>
      </c>
      <c r="FC105">
        <v>7.4</v>
      </c>
      <c r="FD105">
        <v>9</v>
      </c>
      <c r="FE105">
        <v>9</v>
      </c>
      <c r="FF105">
        <v>7.4</v>
      </c>
      <c r="FG105">
        <v>9</v>
      </c>
      <c r="FH105">
        <v>6.6</v>
      </c>
      <c r="FI105">
        <v>6.6</v>
      </c>
      <c r="FJ105">
        <v>9</v>
      </c>
      <c r="FK105">
        <v>9</v>
      </c>
      <c r="FL105">
        <v>9</v>
      </c>
      <c r="FM105">
        <v>9</v>
      </c>
      <c r="FN105">
        <v>9</v>
      </c>
      <c r="FO105">
        <v>9</v>
      </c>
      <c r="FP105"/>
      <c r="FQ105"/>
      <c r="FR105">
        <v>7</v>
      </c>
      <c r="FS105">
        <v>7</v>
      </c>
      <c r="FT105">
        <v>7.4</v>
      </c>
      <c r="FU105">
        <v>7.4</v>
      </c>
      <c r="FV105">
        <v>7.4</v>
      </c>
      <c r="FW105">
        <v>7.4</v>
      </c>
      <c r="FX105">
        <v>7.8</v>
      </c>
      <c r="FY105">
        <v>7.8</v>
      </c>
      <c r="FZ105">
        <v>7.8</v>
      </c>
      <c r="GA105">
        <v>7.8</v>
      </c>
      <c r="GB105">
        <v>7.8</v>
      </c>
      <c r="GC105">
        <v>7.8</v>
      </c>
      <c r="GD105">
        <v>9</v>
      </c>
      <c r="GE105">
        <v>9</v>
      </c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</row>
    <row r="106" spans="1:208" x14ac:dyDescent="0.35">
      <c r="A106" s="16">
        <v>45811</v>
      </c>
      <c r="B106">
        <v>9</v>
      </c>
      <c r="C106">
        <v>9</v>
      </c>
      <c r="D106">
        <v>9</v>
      </c>
      <c r="E106">
        <v>9</v>
      </c>
      <c r="F106">
        <v>7.4</v>
      </c>
      <c r="G106">
        <v>7.4</v>
      </c>
      <c r="H106">
        <v>7.4</v>
      </c>
      <c r="I106">
        <v>7.4</v>
      </c>
      <c r="J106">
        <v>7.4</v>
      </c>
      <c r="K106">
        <v>7.4</v>
      </c>
      <c r="L106">
        <v>7.4</v>
      </c>
      <c r="M106">
        <v>7.4</v>
      </c>
      <c r="N106">
        <v>5.99</v>
      </c>
      <c r="O106">
        <v>5.99</v>
      </c>
      <c r="P106">
        <v>5.99</v>
      </c>
      <c r="Q106">
        <v>7.8</v>
      </c>
      <c r="R106">
        <v>7.8</v>
      </c>
      <c r="S106">
        <v>7.4</v>
      </c>
      <c r="T106">
        <v>5.99</v>
      </c>
      <c r="U106">
        <v>9</v>
      </c>
      <c r="V106">
        <v>9</v>
      </c>
      <c r="W106">
        <v>9</v>
      </c>
      <c r="X106">
        <v>7.8</v>
      </c>
      <c r="Y106">
        <v>7.4</v>
      </c>
      <c r="Z106">
        <v>7.4</v>
      </c>
      <c r="AA106">
        <v>7.4</v>
      </c>
      <c r="AB106">
        <v>7.4</v>
      </c>
      <c r="AC106">
        <v>7.4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>
        <v>9</v>
      </c>
      <c r="AR106">
        <v>9</v>
      </c>
      <c r="AS106">
        <v>9</v>
      </c>
      <c r="AT106">
        <v>9</v>
      </c>
      <c r="AU106">
        <v>7.4</v>
      </c>
      <c r="AV106">
        <v>7.4</v>
      </c>
      <c r="AW106">
        <v>7.4</v>
      </c>
      <c r="AX106">
        <v>7.4</v>
      </c>
      <c r="AY106">
        <v>9</v>
      </c>
      <c r="AZ106">
        <v>9</v>
      </c>
      <c r="BA106">
        <v>7.4</v>
      </c>
      <c r="BB106">
        <v>7.4</v>
      </c>
      <c r="BC106">
        <v>7.4</v>
      </c>
      <c r="BD106">
        <v>5.7</v>
      </c>
      <c r="BE106">
        <v>5.7</v>
      </c>
      <c r="BF106">
        <v>7.8</v>
      </c>
      <c r="BG106">
        <v>7.8</v>
      </c>
      <c r="BH106">
        <v>7.8</v>
      </c>
      <c r="BI106">
        <v>7.8</v>
      </c>
      <c r="BJ106"/>
      <c r="BK106"/>
      <c r="BL106">
        <v>7.8</v>
      </c>
      <c r="BM106">
        <v>7.8</v>
      </c>
      <c r="BN106">
        <v>7.8</v>
      </c>
      <c r="BO106"/>
      <c r="BP106">
        <v>7.8</v>
      </c>
      <c r="BQ106">
        <v>7.8</v>
      </c>
      <c r="BR106"/>
      <c r="BS106">
        <v>7.4</v>
      </c>
      <c r="BT106">
        <v>9</v>
      </c>
      <c r="BU106">
        <v>9</v>
      </c>
      <c r="BV106">
        <v>9</v>
      </c>
      <c r="BW106">
        <v>7.8</v>
      </c>
      <c r="BX106">
        <v>9</v>
      </c>
      <c r="BY106">
        <v>9</v>
      </c>
      <c r="BZ106">
        <v>9</v>
      </c>
      <c r="CA106">
        <v>9</v>
      </c>
      <c r="CB106"/>
      <c r="CC106"/>
      <c r="CD106">
        <v>7.8</v>
      </c>
      <c r="CE106">
        <v>7.8</v>
      </c>
      <c r="CF106">
        <v>7.4</v>
      </c>
      <c r="CG106">
        <v>7.4</v>
      </c>
      <c r="CH106">
        <v>7.8</v>
      </c>
      <c r="CI106">
        <v>7.8</v>
      </c>
      <c r="CJ106">
        <v>7.4</v>
      </c>
      <c r="CK106">
        <v>7.4</v>
      </c>
      <c r="CL106"/>
      <c r="CM106"/>
      <c r="CN106"/>
      <c r="CO106"/>
      <c r="CP106"/>
      <c r="CQ106"/>
      <c r="CR106"/>
      <c r="CS106"/>
      <c r="CT106">
        <v>7.8</v>
      </c>
      <c r="CU106">
        <v>7.8</v>
      </c>
      <c r="CV106">
        <v>7.4</v>
      </c>
      <c r="CW106">
        <v>7.4</v>
      </c>
      <c r="CX106">
        <v>7.8</v>
      </c>
      <c r="CY106">
        <v>7.8</v>
      </c>
      <c r="CZ106">
        <v>7.4</v>
      </c>
      <c r="DA106">
        <v>7.4</v>
      </c>
      <c r="DB106">
        <v>9</v>
      </c>
      <c r="DC106">
        <v>9</v>
      </c>
      <c r="DD106">
        <v>9</v>
      </c>
      <c r="DE106">
        <v>9</v>
      </c>
      <c r="DF106">
        <v>7.4</v>
      </c>
      <c r="DG106"/>
      <c r="DH106"/>
      <c r="DI106">
        <v>9</v>
      </c>
      <c r="DJ106">
        <v>7.4</v>
      </c>
      <c r="DK106">
        <v>7.8</v>
      </c>
      <c r="DL106">
        <v>9</v>
      </c>
      <c r="DM106">
        <v>9</v>
      </c>
      <c r="DN106">
        <v>9</v>
      </c>
      <c r="DO106">
        <v>7.4</v>
      </c>
      <c r="DP106">
        <v>9</v>
      </c>
      <c r="DQ106">
        <v>9</v>
      </c>
      <c r="DR106">
        <v>9</v>
      </c>
      <c r="DS106">
        <v>9</v>
      </c>
      <c r="DT106">
        <v>9</v>
      </c>
      <c r="DU106">
        <v>9</v>
      </c>
      <c r="DV106"/>
      <c r="DW106"/>
      <c r="DX106"/>
      <c r="DY106"/>
      <c r="DZ106"/>
      <c r="EA106"/>
      <c r="EB106"/>
      <c r="EC106"/>
      <c r="ED106"/>
      <c r="EE106">
        <v>9</v>
      </c>
      <c r="EF106">
        <v>9</v>
      </c>
      <c r="EG106">
        <v>9</v>
      </c>
      <c r="EH106">
        <v>9</v>
      </c>
      <c r="EI106">
        <v>9</v>
      </c>
      <c r="EJ106">
        <v>5.99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/>
      <c r="ER106">
        <v>7.4</v>
      </c>
      <c r="ES106">
        <v>7.4</v>
      </c>
      <c r="ET106">
        <v>5.99</v>
      </c>
      <c r="EU106">
        <v>5.99</v>
      </c>
      <c r="EV106">
        <v>9</v>
      </c>
      <c r="EW106">
        <v>9</v>
      </c>
      <c r="EX106">
        <v>9</v>
      </c>
      <c r="EY106">
        <v>10</v>
      </c>
      <c r="EZ106">
        <v>10</v>
      </c>
      <c r="FA106">
        <v>10</v>
      </c>
      <c r="FB106">
        <v>10</v>
      </c>
      <c r="FC106">
        <v>7.4</v>
      </c>
      <c r="FD106">
        <v>9</v>
      </c>
      <c r="FE106">
        <v>9</v>
      </c>
      <c r="FF106">
        <v>7.4</v>
      </c>
      <c r="FG106">
        <v>9</v>
      </c>
      <c r="FH106">
        <v>6.6</v>
      </c>
      <c r="FI106">
        <v>6.6</v>
      </c>
      <c r="FJ106">
        <v>9</v>
      </c>
      <c r="FK106">
        <v>9</v>
      </c>
      <c r="FL106">
        <v>9</v>
      </c>
      <c r="FM106">
        <v>9</v>
      </c>
      <c r="FN106">
        <v>9</v>
      </c>
      <c r="FO106">
        <v>9</v>
      </c>
      <c r="FP106"/>
      <c r="FQ106"/>
      <c r="FR106">
        <v>7</v>
      </c>
      <c r="FS106">
        <v>7</v>
      </c>
      <c r="FT106">
        <v>7.4</v>
      </c>
      <c r="FU106">
        <v>7.4</v>
      </c>
      <c r="FV106">
        <v>7.4</v>
      </c>
      <c r="FW106">
        <v>7.4</v>
      </c>
      <c r="FX106">
        <v>7.8</v>
      </c>
      <c r="FY106">
        <v>7.8</v>
      </c>
      <c r="FZ106">
        <v>7.8</v>
      </c>
      <c r="GA106">
        <v>7.8</v>
      </c>
      <c r="GB106">
        <v>7.8</v>
      </c>
      <c r="GC106">
        <v>7.8</v>
      </c>
      <c r="GD106">
        <v>9</v>
      </c>
      <c r="GE106">
        <v>9</v>
      </c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</row>
    <row r="107" spans="1:208" x14ac:dyDescent="0.35">
      <c r="A107" s="16">
        <v>45812</v>
      </c>
      <c r="B107">
        <v>9</v>
      </c>
      <c r="C107">
        <v>9</v>
      </c>
      <c r="D107">
        <v>9</v>
      </c>
      <c r="E107">
        <v>9</v>
      </c>
      <c r="F107">
        <v>7.4</v>
      </c>
      <c r="G107">
        <v>7.4</v>
      </c>
      <c r="H107">
        <v>7.4</v>
      </c>
      <c r="I107">
        <v>7.4</v>
      </c>
      <c r="J107">
        <v>7.4</v>
      </c>
      <c r="K107">
        <v>7.4</v>
      </c>
      <c r="L107">
        <v>7.4</v>
      </c>
      <c r="M107">
        <v>7.4</v>
      </c>
      <c r="N107">
        <v>5.99</v>
      </c>
      <c r="O107">
        <v>5.99</v>
      </c>
      <c r="P107">
        <v>5.99</v>
      </c>
      <c r="Q107">
        <v>7.8</v>
      </c>
      <c r="R107">
        <v>7.8</v>
      </c>
      <c r="S107">
        <v>7.4</v>
      </c>
      <c r="T107">
        <v>5.99</v>
      </c>
      <c r="U107">
        <v>9</v>
      </c>
      <c r="V107">
        <v>9</v>
      </c>
      <c r="W107">
        <v>9</v>
      </c>
      <c r="X107">
        <v>7.8</v>
      </c>
      <c r="Y107">
        <v>7.4</v>
      </c>
      <c r="Z107">
        <v>7.4</v>
      </c>
      <c r="AA107">
        <v>7.4</v>
      </c>
      <c r="AB107">
        <v>7.4</v>
      </c>
      <c r="AC107">
        <v>7.4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>
        <v>9</v>
      </c>
      <c r="AR107">
        <v>9</v>
      </c>
      <c r="AS107">
        <v>9</v>
      </c>
      <c r="AT107">
        <v>9</v>
      </c>
      <c r="AU107">
        <v>7.4</v>
      </c>
      <c r="AV107">
        <v>7.4</v>
      </c>
      <c r="AW107">
        <v>7.4</v>
      </c>
      <c r="AX107">
        <v>7.4</v>
      </c>
      <c r="AY107">
        <v>9</v>
      </c>
      <c r="AZ107">
        <v>9</v>
      </c>
      <c r="BA107">
        <v>7.4</v>
      </c>
      <c r="BB107">
        <v>7.4</v>
      </c>
      <c r="BC107">
        <v>7.4</v>
      </c>
      <c r="BD107">
        <v>5.7</v>
      </c>
      <c r="BE107">
        <v>5.7</v>
      </c>
      <c r="BF107">
        <v>7.8</v>
      </c>
      <c r="BG107">
        <v>7.8</v>
      </c>
      <c r="BH107">
        <v>7.8</v>
      </c>
      <c r="BI107">
        <v>7.8</v>
      </c>
      <c r="BJ107"/>
      <c r="BK107"/>
      <c r="BL107">
        <v>7.8</v>
      </c>
      <c r="BM107">
        <v>7.8</v>
      </c>
      <c r="BN107">
        <v>7.8</v>
      </c>
      <c r="BO107"/>
      <c r="BP107">
        <v>7.8</v>
      </c>
      <c r="BQ107">
        <v>7.8</v>
      </c>
      <c r="BR107"/>
      <c r="BS107">
        <v>7.4</v>
      </c>
      <c r="BT107">
        <v>9</v>
      </c>
      <c r="BU107">
        <v>9</v>
      </c>
      <c r="BV107">
        <v>9</v>
      </c>
      <c r="BW107">
        <v>7.8</v>
      </c>
      <c r="BX107">
        <v>9</v>
      </c>
      <c r="BY107">
        <v>9</v>
      </c>
      <c r="BZ107">
        <v>9</v>
      </c>
      <c r="CA107">
        <v>9</v>
      </c>
      <c r="CB107"/>
      <c r="CC107"/>
      <c r="CD107">
        <v>7.8</v>
      </c>
      <c r="CE107">
        <v>7.8</v>
      </c>
      <c r="CF107">
        <v>7.4</v>
      </c>
      <c r="CG107">
        <v>7.4</v>
      </c>
      <c r="CH107">
        <v>7.8</v>
      </c>
      <c r="CI107">
        <v>7.8</v>
      </c>
      <c r="CJ107">
        <v>7.4</v>
      </c>
      <c r="CK107">
        <v>7.4</v>
      </c>
      <c r="CL107"/>
      <c r="CM107"/>
      <c r="CN107"/>
      <c r="CO107"/>
      <c r="CP107"/>
      <c r="CQ107"/>
      <c r="CR107"/>
      <c r="CS107"/>
      <c r="CT107">
        <v>7.8</v>
      </c>
      <c r="CU107">
        <v>7.8</v>
      </c>
      <c r="CV107">
        <v>7.4</v>
      </c>
      <c r="CW107">
        <v>7.4</v>
      </c>
      <c r="CX107">
        <v>7.8</v>
      </c>
      <c r="CY107">
        <v>7.8</v>
      </c>
      <c r="CZ107">
        <v>7.4</v>
      </c>
      <c r="DA107">
        <v>7.4</v>
      </c>
      <c r="DB107">
        <v>9</v>
      </c>
      <c r="DC107">
        <v>9</v>
      </c>
      <c r="DD107">
        <v>9</v>
      </c>
      <c r="DE107">
        <v>9</v>
      </c>
      <c r="DF107">
        <v>7.4</v>
      </c>
      <c r="DG107"/>
      <c r="DH107"/>
      <c r="DI107">
        <v>9</v>
      </c>
      <c r="DJ107">
        <v>7.4</v>
      </c>
      <c r="DK107">
        <v>7.8</v>
      </c>
      <c r="DL107">
        <v>9</v>
      </c>
      <c r="DM107">
        <v>9</v>
      </c>
      <c r="DN107">
        <v>9</v>
      </c>
      <c r="DO107">
        <v>7.4</v>
      </c>
      <c r="DP107">
        <v>9</v>
      </c>
      <c r="DQ107">
        <v>9</v>
      </c>
      <c r="DR107">
        <v>9</v>
      </c>
      <c r="DS107">
        <v>9</v>
      </c>
      <c r="DT107">
        <v>9</v>
      </c>
      <c r="DU107">
        <v>9</v>
      </c>
      <c r="DV107"/>
      <c r="DW107"/>
      <c r="DX107"/>
      <c r="DY107"/>
      <c r="DZ107"/>
      <c r="EA107"/>
      <c r="EB107"/>
      <c r="EC107"/>
      <c r="ED107"/>
      <c r="EE107">
        <v>9</v>
      </c>
      <c r="EF107">
        <v>9</v>
      </c>
      <c r="EG107">
        <v>9</v>
      </c>
      <c r="EH107">
        <v>9</v>
      </c>
      <c r="EI107">
        <v>9</v>
      </c>
      <c r="EJ107">
        <v>5.99</v>
      </c>
      <c r="EK107">
        <v>9</v>
      </c>
      <c r="EL107">
        <v>9</v>
      </c>
      <c r="EM107">
        <v>9</v>
      </c>
      <c r="EN107">
        <v>9</v>
      </c>
      <c r="EO107">
        <v>9</v>
      </c>
      <c r="EP107">
        <v>9</v>
      </c>
      <c r="EQ107"/>
      <c r="ER107">
        <v>7.4</v>
      </c>
      <c r="ES107">
        <v>7.4</v>
      </c>
      <c r="ET107">
        <v>5.99</v>
      </c>
      <c r="EU107">
        <v>5.99</v>
      </c>
      <c r="EV107">
        <v>9</v>
      </c>
      <c r="EW107">
        <v>9</v>
      </c>
      <c r="EX107">
        <v>9</v>
      </c>
      <c r="EY107">
        <v>10</v>
      </c>
      <c r="EZ107">
        <v>10</v>
      </c>
      <c r="FA107">
        <v>10</v>
      </c>
      <c r="FB107">
        <v>10</v>
      </c>
      <c r="FC107">
        <v>7.4</v>
      </c>
      <c r="FD107">
        <v>9</v>
      </c>
      <c r="FE107">
        <v>9</v>
      </c>
      <c r="FF107">
        <v>7.4</v>
      </c>
      <c r="FG107">
        <v>9</v>
      </c>
      <c r="FH107">
        <v>6.6</v>
      </c>
      <c r="FI107">
        <v>6.6</v>
      </c>
      <c r="FJ107">
        <v>9</v>
      </c>
      <c r="FK107">
        <v>9</v>
      </c>
      <c r="FL107">
        <v>9</v>
      </c>
      <c r="FM107">
        <v>9</v>
      </c>
      <c r="FN107">
        <v>9</v>
      </c>
      <c r="FO107">
        <v>9</v>
      </c>
      <c r="FP107"/>
      <c r="FQ107"/>
      <c r="FR107">
        <v>7</v>
      </c>
      <c r="FS107">
        <v>7</v>
      </c>
      <c r="FT107">
        <v>7.4</v>
      </c>
      <c r="FU107">
        <v>7.4</v>
      </c>
      <c r="FV107">
        <v>7.4</v>
      </c>
      <c r="FW107">
        <v>7.4</v>
      </c>
      <c r="FX107">
        <v>7.8</v>
      </c>
      <c r="FY107">
        <v>7.8</v>
      </c>
      <c r="FZ107">
        <v>7.8</v>
      </c>
      <c r="GA107">
        <v>7.8</v>
      </c>
      <c r="GB107">
        <v>7.8</v>
      </c>
      <c r="GC107">
        <v>7.8</v>
      </c>
      <c r="GD107">
        <v>9</v>
      </c>
      <c r="GE107">
        <v>9</v>
      </c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</row>
    <row r="108" spans="1:208" x14ac:dyDescent="0.35">
      <c r="A108" s="16">
        <v>45813</v>
      </c>
      <c r="B108">
        <v>9</v>
      </c>
      <c r="C108">
        <v>9</v>
      </c>
      <c r="D108">
        <v>9</v>
      </c>
      <c r="E108">
        <v>9</v>
      </c>
      <c r="F108">
        <v>7.4</v>
      </c>
      <c r="G108">
        <v>7.4</v>
      </c>
      <c r="H108">
        <v>7.4</v>
      </c>
      <c r="I108">
        <v>7.4</v>
      </c>
      <c r="J108">
        <v>7.4</v>
      </c>
      <c r="K108">
        <v>7.4</v>
      </c>
      <c r="L108">
        <v>7.4</v>
      </c>
      <c r="M108">
        <v>7.4</v>
      </c>
      <c r="N108">
        <v>5.99</v>
      </c>
      <c r="O108">
        <v>5.99</v>
      </c>
      <c r="P108">
        <v>5.99</v>
      </c>
      <c r="Q108">
        <v>7.8</v>
      </c>
      <c r="R108">
        <v>7.8</v>
      </c>
      <c r="S108">
        <v>7.4</v>
      </c>
      <c r="T108">
        <v>5.99</v>
      </c>
      <c r="U108">
        <v>9</v>
      </c>
      <c r="V108">
        <v>9</v>
      </c>
      <c r="W108">
        <v>9</v>
      </c>
      <c r="X108">
        <v>7.8</v>
      </c>
      <c r="Y108">
        <v>7.4</v>
      </c>
      <c r="Z108">
        <v>7.4</v>
      </c>
      <c r="AA108">
        <v>7.4</v>
      </c>
      <c r="AB108">
        <v>7.4</v>
      </c>
      <c r="AC108">
        <v>7.4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>
        <v>9</v>
      </c>
      <c r="AR108">
        <v>9</v>
      </c>
      <c r="AS108">
        <v>9</v>
      </c>
      <c r="AT108">
        <v>9</v>
      </c>
      <c r="AU108">
        <v>7.4</v>
      </c>
      <c r="AV108">
        <v>7.4</v>
      </c>
      <c r="AW108">
        <v>7.4</v>
      </c>
      <c r="AX108">
        <v>7.4</v>
      </c>
      <c r="AY108">
        <v>9</v>
      </c>
      <c r="AZ108">
        <v>9</v>
      </c>
      <c r="BA108">
        <v>7.4</v>
      </c>
      <c r="BB108">
        <v>7.4</v>
      </c>
      <c r="BC108">
        <v>7.4</v>
      </c>
      <c r="BD108">
        <v>5.7</v>
      </c>
      <c r="BE108">
        <v>5.7</v>
      </c>
      <c r="BF108">
        <v>7.8</v>
      </c>
      <c r="BG108">
        <v>7.8</v>
      </c>
      <c r="BH108">
        <v>7.8</v>
      </c>
      <c r="BI108">
        <v>7.8</v>
      </c>
      <c r="BJ108"/>
      <c r="BK108"/>
      <c r="BL108">
        <v>7.8</v>
      </c>
      <c r="BM108">
        <v>7.8</v>
      </c>
      <c r="BN108">
        <v>7.8</v>
      </c>
      <c r="BO108"/>
      <c r="BP108">
        <v>7.8</v>
      </c>
      <c r="BQ108">
        <v>7.8</v>
      </c>
      <c r="BR108"/>
      <c r="BS108">
        <v>7.4</v>
      </c>
      <c r="BT108">
        <v>9</v>
      </c>
      <c r="BU108">
        <v>9</v>
      </c>
      <c r="BV108">
        <v>9</v>
      </c>
      <c r="BW108">
        <v>7.8</v>
      </c>
      <c r="BX108">
        <v>9</v>
      </c>
      <c r="BY108">
        <v>9</v>
      </c>
      <c r="BZ108">
        <v>9</v>
      </c>
      <c r="CA108">
        <v>9</v>
      </c>
      <c r="CB108"/>
      <c r="CC108"/>
      <c r="CD108">
        <v>7.8</v>
      </c>
      <c r="CE108">
        <v>7.8</v>
      </c>
      <c r="CF108">
        <v>7.4</v>
      </c>
      <c r="CG108">
        <v>7.4</v>
      </c>
      <c r="CH108">
        <v>7.8</v>
      </c>
      <c r="CI108">
        <v>7.8</v>
      </c>
      <c r="CJ108">
        <v>7.4</v>
      </c>
      <c r="CK108">
        <v>7.4</v>
      </c>
      <c r="CL108"/>
      <c r="CM108"/>
      <c r="CN108"/>
      <c r="CO108"/>
      <c r="CP108"/>
      <c r="CQ108"/>
      <c r="CR108"/>
      <c r="CS108"/>
      <c r="CT108">
        <v>7.8</v>
      </c>
      <c r="CU108">
        <v>7.8</v>
      </c>
      <c r="CV108">
        <v>7.4</v>
      </c>
      <c r="CW108">
        <v>7.4</v>
      </c>
      <c r="CX108">
        <v>7.8</v>
      </c>
      <c r="CY108">
        <v>7.8</v>
      </c>
      <c r="CZ108">
        <v>7.4</v>
      </c>
      <c r="DA108">
        <v>7.4</v>
      </c>
      <c r="DB108">
        <v>9</v>
      </c>
      <c r="DC108">
        <v>9</v>
      </c>
      <c r="DD108">
        <v>9</v>
      </c>
      <c r="DE108">
        <v>9</v>
      </c>
      <c r="DF108">
        <v>7.4</v>
      </c>
      <c r="DG108"/>
      <c r="DH108"/>
      <c r="DI108">
        <v>9</v>
      </c>
      <c r="DJ108">
        <v>7.4</v>
      </c>
      <c r="DK108">
        <v>7.8</v>
      </c>
      <c r="DL108">
        <v>9</v>
      </c>
      <c r="DM108">
        <v>9</v>
      </c>
      <c r="DN108">
        <v>9</v>
      </c>
      <c r="DO108">
        <v>7.4</v>
      </c>
      <c r="DP108">
        <v>9</v>
      </c>
      <c r="DQ108">
        <v>9</v>
      </c>
      <c r="DR108">
        <v>9</v>
      </c>
      <c r="DS108">
        <v>9</v>
      </c>
      <c r="DT108">
        <v>9</v>
      </c>
      <c r="DU108">
        <v>9</v>
      </c>
      <c r="DV108"/>
      <c r="DW108"/>
      <c r="DX108"/>
      <c r="DY108"/>
      <c r="DZ108"/>
      <c r="EA108"/>
      <c r="EB108"/>
      <c r="EC108"/>
      <c r="ED108"/>
      <c r="EE108">
        <v>9</v>
      </c>
      <c r="EF108">
        <v>9</v>
      </c>
      <c r="EG108">
        <v>9</v>
      </c>
      <c r="EH108">
        <v>9</v>
      </c>
      <c r="EI108">
        <v>9</v>
      </c>
      <c r="EJ108">
        <v>5.99</v>
      </c>
      <c r="EK108">
        <v>9</v>
      </c>
      <c r="EL108">
        <v>9</v>
      </c>
      <c r="EM108">
        <v>9</v>
      </c>
      <c r="EN108">
        <v>9</v>
      </c>
      <c r="EO108">
        <v>9</v>
      </c>
      <c r="EP108">
        <v>9</v>
      </c>
      <c r="EQ108"/>
      <c r="ER108">
        <v>7.4</v>
      </c>
      <c r="ES108">
        <v>7.4</v>
      </c>
      <c r="ET108">
        <v>5.99</v>
      </c>
      <c r="EU108">
        <v>5.99</v>
      </c>
      <c r="EV108">
        <v>9</v>
      </c>
      <c r="EW108">
        <v>9</v>
      </c>
      <c r="EX108">
        <v>9</v>
      </c>
      <c r="EY108">
        <v>10</v>
      </c>
      <c r="EZ108">
        <v>10</v>
      </c>
      <c r="FA108">
        <v>10</v>
      </c>
      <c r="FB108">
        <v>10</v>
      </c>
      <c r="FC108">
        <v>7.4</v>
      </c>
      <c r="FD108">
        <v>9</v>
      </c>
      <c r="FE108">
        <v>9</v>
      </c>
      <c r="FF108">
        <v>7.4</v>
      </c>
      <c r="FG108">
        <v>9</v>
      </c>
      <c r="FH108">
        <v>6.6</v>
      </c>
      <c r="FI108">
        <v>6.6</v>
      </c>
      <c r="FJ108">
        <v>9</v>
      </c>
      <c r="FK108">
        <v>9</v>
      </c>
      <c r="FL108">
        <v>9</v>
      </c>
      <c r="FM108">
        <v>9</v>
      </c>
      <c r="FN108">
        <v>9</v>
      </c>
      <c r="FO108">
        <v>9</v>
      </c>
      <c r="FP108"/>
      <c r="FQ108"/>
      <c r="FR108">
        <v>7</v>
      </c>
      <c r="FS108">
        <v>7</v>
      </c>
      <c r="FT108">
        <v>7.4</v>
      </c>
      <c r="FU108">
        <v>7.4</v>
      </c>
      <c r="FV108">
        <v>7.4</v>
      </c>
      <c r="FW108">
        <v>7.4</v>
      </c>
      <c r="FX108">
        <v>7.8</v>
      </c>
      <c r="FY108">
        <v>7.8</v>
      </c>
      <c r="FZ108">
        <v>7.8</v>
      </c>
      <c r="GA108">
        <v>7.8</v>
      </c>
      <c r="GB108">
        <v>7.8</v>
      </c>
      <c r="GC108">
        <v>7.8</v>
      </c>
      <c r="GD108">
        <v>9</v>
      </c>
      <c r="GE108">
        <v>9</v>
      </c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</row>
    <row r="109" spans="1:208" x14ac:dyDescent="0.35">
      <c r="A109" s="16">
        <v>45814</v>
      </c>
      <c r="B109">
        <v>9</v>
      </c>
      <c r="C109">
        <v>9</v>
      </c>
      <c r="D109">
        <v>9</v>
      </c>
      <c r="E109">
        <v>9</v>
      </c>
      <c r="F109">
        <v>7.4</v>
      </c>
      <c r="G109">
        <v>7.4</v>
      </c>
      <c r="H109">
        <v>7.4</v>
      </c>
      <c r="I109">
        <v>7.4</v>
      </c>
      <c r="J109">
        <v>7.4</v>
      </c>
      <c r="K109">
        <v>7.4</v>
      </c>
      <c r="L109">
        <v>7.4</v>
      </c>
      <c r="M109">
        <v>7.4</v>
      </c>
      <c r="N109">
        <v>5.99</v>
      </c>
      <c r="O109">
        <v>5.99</v>
      </c>
      <c r="P109">
        <v>5.99</v>
      </c>
      <c r="Q109">
        <v>7.8</v>
      </c>
      <c r="R109">
        <v>7.8</v>
      </c>
      <c r="S109">
        <v>7.4</v>
      </c>
      <c r="T109">
        <v>5.99</v>
      </c>
      <c r="U109">
        <v>9</v>
      </c>
      <c r="V109">
        <v>9</v>
      </c>
      <c r="W109">
        <v>9</v>
      </c>
      <c r="X109">
        <v>7.8</v>
      </c>
      <c r="Y109">
        <v>7.4</v>
      </c>
      <c r="Z109">
        <v>7.4</v>
      </c>
      <c r="AA109">
        <v>7.4</v>
      </c>
      <c r="AB109">
        <v>7.4</v>
      </c>
      <c r="AC109">
        <v>7.4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>
        <v>9</v>
      </c>
      <c r="AR109">
        <v>9</v>
      </c>
      <c r="AS109">
        <v>9</v>
      </c>
      <c r="AT109">
        <v>9</v>
      </c>
      <c r="AU109">
        <v>7.4</v>
      </c>
      <c r="AV109">
        <v>7.4</v>
      </c>
      <c r="AW109">
        <v>7.4</v>
      </c>
      <c r="AX109">
        <v>7.4</v>
      </c>
      <c r="AY109">
        <v>9</v>
      </c>
      <c r="AZ109">
        <v>9</v>
      </c>
      <c r="BA109">
        <v>7.4</v>
      </c>
      <c r="BB109">
        <v>7.4</v>
      </c>
      <c r="BC109">
        <v>7.4</v>
      </c>
      <c r="BD109">
        <v>5.7</v>
      </c>
      <c r="BE109">
        <v>5.7</v>
      </c>
      <c r="BF109">
        <v>7.8</v>
      </c>
      <c r="BG109">
        <v>7.8</v>
      </c>
      <c r="BH109">
        <v>7.8</v>
      </c>
      <c r="BI109">
        <v>7.8</v>
      </c>
      <c r="BJ109"/>
      <c r="BK109"/>
      <c r="BL109">
        <v>7.8</v>
      </c>
      <c r="BM109">
        <v>7.8</v>
      </c>
      <c r="BN109">
        <v>7.8</v>
      </c>
      <c r="BO109"/>
      <c r="BP109">
        <v>7.8</v>
      </c>
      <c r="BQ109">
        <v>7.8</v>
      </c>
      <c r="BR109"/>
      <c r="BS109">
        <v>7.4</v>
      </c>
      <c r="BT109">
        <v>9</v>
      </c>
      <c r="BU109">
        <v>9</v>
      </c>
      <c r="BV109">
        <v>9</v>
      </c>
      <c r="BW109">
        <v>7.8</v>
      </c>
      <c r="BX109">
        <v>9</v>
      </c>
      <c r="BY109">
        <v>9</v>
      </c>
      <c r="BZ109">
        <v>9</v>
      </c>
      <c r="CA109">
        <v>9</v>
      </c>
      <c r="CB109"/>
      <c r="CC109"/>
      <c r="CD109">
        <v>7.8</v>
      </c>
      <c r="CE109">
        <v>7.8</v>
      </c>
      <c r="CF109">
        <v>7.4</v>
      </c>
      <c r="CG109">
        <v>7.4</v>
      </c>
      <c r="CH109">
        <v>7.8</v>
      </c>
      <c r="CI109">
        <v>7.8</v>
      </c>
      <c r="CJ109">
        <v>7.4</v>
      </c>
      <c r="CK109">
        <v>7.4</v>
      </c>
      <c r="CL109"/>
      <c r="CM109"/>
      <c r="CN109"/>
      <c r="CO109"/>
      <c r="CP109"/>
      <c r="CQ109"/>
      <c r="CR109"/>
      <c r="CS109"/>
      <c r="CT109">
        <v>7.8</v>
      </c>
      <c r="CU109">
        <v>7.8</v>
      </c>
      <c r="CV109">
        <v>7.4</v>
      </c>
      <c r="CW109">
        <v>7.4</v>
      </c>
      <c r="CX109">
        <v>7.8</v>
      </c>
      <c r="CY109">
        <v>7.8</v>
      </c>
      <c r="CZ109">
        <v>7.4</v>
      </c>
      <c r="DA109">
        <v>7.4</v>
      </c>
      <c r="DB109">
        <v>9</v>
      </c>
      <c r="DC109">
        <v>9</v>
      </c>
      <c r="DD109">
        <v>9</v>
      </c>
      <c r="DE109">
        <v>9</v>
      </c>
      <c r="DF109">
        <v>7.4</v>
      </c>
      <c r="DG109"/>
      <c r="DH109"/>
      <c r="DI109">
        <v>9</v>
      </c>
      <c r="DJ109">
        <v>7.4</v>
      </c>
      <c r="DK109">
        <v>7.8</v>
      </c>
      <c r="DL109">
        <v>9</v>
      </c>
      <c r="DM109">
        <v>9</v>
      </c>
      <c r="DN109">
        <v>9</v>
      </c>
      <c r="DO109">
        <v>7.4</v>
      </c>
      <c r="DP109">
        <v>9</v>
      </c>
      <c r="DQ109">
        <v>9</v>
      </c>
      <c r="DR109">
        <v>9</v>
      </c>
      <c r="DS109">
        <v>9</v>
      </c>
      <c r="DT109">
        <v>9</v>
      </c>
      <c r="DU109">
        <v>9</v>
      </c>
      <c r="DV109"/>
      <c r="DW109"/>
      <c r="DX109"/>
      <c r="DY109"/>
      <c r="DZ109"/>
      <c r="EA109"/>
      <c r="EB109"/>
      <c r="EC109"/>
      <c r="ED109"/>
      <c r="EE109">
        <v>9</v>
      </c>
      <c r="EF109">
        <v>9</v>
      </c>
      <c r="EG109">
        <v>9</v>
      </c>
      <c r="EH109">
        <v>9</v>
      </c>
      <c r="EI109">
        <v>9</v>
      </c>
      <c r="EJ109">
        <v>5.99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/>
      <c r="ER109">
        <v>7.4</v>
      </c>
      <c r="ES109">
        <v>7.4</v>
      </c>
      <c r="ET109">
        <v>5.99</v>
      </c>
      <c r="EU109">
        <v>5.99</v>
      </c>
      <c r="EV109">
        <v>9</v>
      </c>
      <c r="EW109">
        <v>9</v>
      </c>
      <c r="EX109">
        <v>9</v>
      </c>
      <c r="EY109">
        <v>10</v>
      </c>
      <c r="EZ109">
        <v>10</v>
      </c>
      <c r="FA109">
        <v>10</v>
      </c>
      <c r="FB109">
        <v>10</v>
      </c>
      <c r="FC109">
        <v>7.4</v>
      </c>
      <c r="FD109">
        <v>9</v>
      </c>
      <c r="FE109">
        <v>9</v>
      </c>
      <c r="FF109">
        <v>7.4</v>
      </c>
      <c r="FG109">
        <v>9</v>
      </c>
      <c r="FH109">
        <v>6.6</v>
      </c>
      <c r="FI109">
        <v>6.6</v>
      </c>
      <c r="FJ109">
        <v>9</v>
      </c>
      <c r="FK109">
        <v>9</v>
      </c>
      <c r="FL109">
        <v>9</v>
      </c>
      <c r="FM109">
        <v>9</v>
      </c>
      <c r="FN109">
        <v>9</v>
      </c>
      <c r="FO109">
        <v>9</v>
      </c>
      <c r="FP109"/>
      <c r="FQ109"/>
      <c r="FR109">
        <v>7</v>
      </c>
      <c r="FS109">
        <v>7</v>
      </c>
      <c r="FT109">
        <v>7.4</v>
      </c>
      <c r="FU109">
        <v>7.4</v>
      </c>
      <c r="FV109">
        <v>7.4</v>
      </c>
      <c r="FW109">
        <v>7.4</v>
      </c>
      <c r="FX109">
        <v>7.8</v>
      </c>
      <c r="FY109">
        <v>7.8</v>
      </c>
      <c r="FZ109">
        <v>7.8</v>
      </c>
      <c r="GA109">
        <v>7.8</v>
      </c>
      <c r="GB109">
        <v>7.8</v>
      </c>
      <c r="GC109">
        <v>7.8</v>
      </c>
      <c r="GD109">
        <v>9</v>
      </c>
      <c r="GE109">
        <v>9</v>
      </c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</row>
    <row r="110" spans="1:208" x14ac:dyDescent="0.35">
      <c r="A110" s="16">
        <v>45817</v>
      </c>
      <c r="B110">
        <v>9</v>
      </c>
      <c r="C110">
        <v>9</v>
      </c>
      <c r="D110">
        <v>9</v>
      </c>
      <c r="E110">
        <v>9</v>
      </c>
      <c r="F110">
        <v>7.4</v>
      </c>
      <c r="G110">
        <v>7.4</v>
      </c>
      <c r="H110">
        <v>7.4</v>
      </c>
      <c r="I110">
        <v>7.4</v>
      </c>
      <c r="J110">
        <v>7.4</v>
      </c>
      <c r="K110">
        <v>7.4</v>
      </c>
      <c r="L110">
        <v>7.4</v>
      </c>
      <c r="M110">
        <v>7.4</v>
      </c>
      <c r="N110">
        <v>5.99</v>
      </c>
      <c r="O110">
        <v>5.99</v>
      </c>
      <c r="P110">
        <v>5.99</v>
      </c>
      <c r="Q110">
        <v>7.8</v>
      </c>
      <c r="R110">
        <v>7.8</v>
      </c>
      <c r="S110">
        <v>7.4</v>
      </c>
      <c r="T110">
        <v>5.99</v>
      </c>
      <c r="U110">
        <v>9</v>
      </c>
      <c r="V110">
        <v>9</v>
      </c>
      <c r="W110">
        <v>9</v>
      </c>
      <c r="X110">
        <v>7.8</v>
      </c>
      <c r="Y110">
        <v>7.4</v>
      </c>
      <c r="Z110">
        <v>7.4</v>
      </c>
      <c r="AA110">
        <v>7.4</v>
      </c>
      <c r="AB110">
        <v>7.4</v>
      </c>
      <c r="AC110">
        <v>7.4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>
        <v>9</v>
      </c>
      <c r="AR110">
        <v>9</v>
      </c>
      <c r="AS110">
        <v>9</v>
      </c>
      <c r="AT110">
        <v>9</v>
      </c>
      <c r="AU110">
        <v>7.4</v>
      </c>
      <c r="AV110">
        <v>7.4</v>
      </c>
      <c r="AW110">
        <v>7.4</v>
      </c>
      <c r="AX110">
        <v>7.4</v>
      </c>
      <c r="AY110">
        <v>9</v>
      </c>
      <c r="AZ110">
        <v>9</v>
      </c>
      <c r="BA110">
        <v>7.4</v>
      </c>
      <c r="BB110">
        <v>7.4</v>
      </c>
      <c r="BC110">
        <v>7.4</v>
      </c>
      <c r="BD110">
        <v>5.7</v>
      </c>
      <c r="BE110">
        <v>5.7</v>
      </c>
      <c r="BF110">
        <v>7.8</v>
      </c>
      <c r="BG110">
        <v>7.8</v>
      </c>
      <c r="BH110">
        <v>7.8</v>
      </c>
      <c r="BI110">
        <v>7.8</v>
      </c>
      <c r="BJ110"/>
      <c r="BK110"/>
      <c r="BL110">
        <v>7.8</v>
      </c>
      <c r="BM110">
        <v>7.8</v>
      </c>
      <c r="BN110">
        <v>7.8</v>
      </c>
      <c r="BO110"/>
      <c r="BP110">
        <v>7.8</v>
      </c>
      <c r="BQ110">
        <v>7.8</v>
      </c>
      <c r="BR110"/>
      <c r="BS110">
        <v>7.4</v>
      </c>
      <c r="BT110">
        <v>9</v>
      </c>
      <c r="BU110">
        <v>9</v>
      </c>
      <c r="BV110">
        <v>9</v>
      </c>
      <c r="BW110">
        <v>7.8</v>
      </c>
      <c r="BX110">
        <v>9</v>
      </c>
      <c r="BY110">
        <v>9</v>
      </c>
      <c r="BZ110">
        <v>9</v>
      </c>
      <c r="CA110">
        <v>9</v>
      </c>
      <c r="CB110"/>
      <c r="CC110"/>
      <c r="CD110">
        <v>7.8</v>
      </c>
      <c r="CE110">
        <v>7.8</v>
      </c>
      <c r="CF110">
        <v>7.4</v>
      </c>
      <c r="CG110">
        <v>7.4</v>
      </c>
      <c r="CH110">
        <v>7.8</v>
      </c>
      <c r="CI110">
        <v>7.8</v>
      </c>
      <c r="CJ110">
        <v>7.4</v>
      </c>
      <c r="CK110">
        <v>7.4</v>
      </c>
      <c r="CL110"/>
      <c r="CM110"/>
      <c r="CN110"/>
      <c r="CO110"/>
      <c r="CP110"/>
      <c r="CQ110"/>
      <c r="CR110"/>
      <c r="CS110"/>
      <c r="CT110">
        <v>7.8</v>
      </c>
      <c r="CU110">
        <v>7.8</v>
      </c>
      <c r="CV110">
        <v>7.4</v>
      </c>
      <c r="CW110">
        <v>7.4</v>
      </c>
      <c r="CX110">
        <v>7.8</v>
      </c>
      <c r="CY110">
        <v>7.8</v>
      </c>
      <c r="CZ110">
        <v>7.4</v>
      </c>
      <c r="DA110">
        <v>7.4</v>
      </c>
      <c r="DB110">
        <v>9</v>
      </c>
      <c r="DC110">
        <v>9</v>
      </c>
      <c r="DD110">
        <v>9</v>
      </c>
      <c r="DE110">
        <v>9</v>
      </c>
      <c r="DF110">
        <v>7.4</v>
      </c>
      <c r="DG110"/>
      <c r="DH110"/>
      <c r="DI110">
        <v>9</v>
      </c>
      <c r="DJ110">
        <v>7.4</v>
      </c>
      <c r="DK110">
        <v>7.8</v>
      </c>
      <c r="DL110">
        <v>9</v>
      </c>
      <c r="DM110">
        <v>9</v>
      </c>
      <c r="DN110">
        <v>9</v>
      </c>
      <c r="DO110">
        <v>7.4</v>
      </c>
      <c r="DP110">
        <v>9</v>
      </c>
      <c r="DQ110">
        <v>9</v>
      </c>
      <c r="DR110">
        <v>9</v>
      </c>
      <c r="DS110">
        <v>9</v>
      </c>
      <c r="DT110">
        <v>9</v>
      </c>
      <c r="DU110">
        <v>9</v>
      </c>
      <c r="DV110"/>
      <c r="DW110"/>
      <c r="DX110"/>
      <c r="DY110"/>
      <c r="DZ110"/>
      <c r="EA110"/>
      <c r="EB110"/>
      <c r="EC110"/>
      <c r="ED110"/>
      <c r="EE110">
        <v>9</v>
      </c>
      <c r="EF110">
        <v>9</v>
      </c>
      <c r="EG110">
        <v>9</v>
      </c>
      <c r="EH110">
        <v>9</v>
      </c>
      <c r="EI110">
        <v>9</v>
      </c>
      <c r="EJ110">
        <v>5.99</v>
      </c>
      <c r="EK110">
        <v>9</v>
      </c>
      <c r="EL110">
        <v>9</v>
      </c>
      <c r="EM110">
        <v>9</v>
      </c>
      <c r="EN110">
        <v>9</v>
      </c>
      <c r="EO110">
        <v>9</v>
      </c>
      <c r="EP110">
        <v>9</v>
      </c>
      <c r="EQ110"/>
      <c r="ER110">
        <v>7.4</v>
      </c>
      <c r="ES110">
        <v>7.4</v>
      </c>
      <c r="ET110">
        <v>5.99</v>
      </c>
      <c r="EU110">
        <v>5.99</v>
      </c>
      <c r="EV110">
        <v>9</v>
      </c>
      <c r="EW110">
        <v>9</v>
      </c>
      <c r="EX110">
        <v>9</v>
      </c>
      <c r="EY110">
        <v>10</v>
      </c>
      <c r="EZ110">
        <v>10</v>
      </c>
      <c r="FA110">
        <v>10</v>
      </c>
      <c r="FB110">
        <v>10</v>
      </c>
      <c r="FC110">
        <v>7.4</v>
      </c>
      <c r="FD110">
        <v>9</v>
      </c>
      <c r="FE110">
        <v>9</v>
      </c>
      <c r="FF110">
        <v>7.4</v>
      </c>
      <c r="FG110">
        <v>9</v>
      </c>
      <c r="FH110">
        <v>6.6</v>
      </c>
      <c r="FI110">
        <v>6.6</v>
      </c>
      <c r="FJ110">
        <v>9</v>
      </c>
      <c r="FK110">
        <v>9</v>
      </c>
      <c r="FL110">
        <v>9</v>
      </c>
      <c r="FM110">
        <v>9</v>
      </c>
      <c r="FN110">
        <v>9</v>
      </c>
      <c r="FO110">
        <v>9</v>
      </c>
      <c r="FP110"/>
      <c r="FQ110"/>
      <c r="FR110">
        <v>7</v>
      </c>
      <c r="FS110">
        <v>7</v>
      </c>
      <c r="FT110">
        <v>7.4</v>
      </c>
      <c r="FU110">
        <v>7.4</v>
      </c>
      <c r="FV110">
        <v>7.4</v>
      </c>
      <c r="FW110">
        <v>7.4</v>
      </c>
      <c r="FX110">
        <v>7.8</v>
      </c>
      <c r="FY110">
        <v>7.8</v>
      </c>
      <c r="FZ110">
        <v>7.8</v>
      </c>
      <c r="GA110">
        <v>7.8</v>
      </c>
      <c r="GB110">
        <v>7.8</v>
      </c>
      <c r="GC110">
        <v>7.8</v>
      </c>
      <c r="GD110">
        <v>9</v>
      </c>
      <c r="GE110">
        <v>9</v>
      </c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</row>
    <row r="111" spans="1:208" x14ac:dyDescent="0.35">
      <c r="A111" s="16">
        <v>45818</v>
      </c>
      <c r="B111">
        <v>9</v>
      </c>
      <c r="C111">
        <v>9</v>
      </c>
      <c r="D111">
        <v>9</v>
      </c>
      <c r="E111">
        <v>9</v>
      </c>
      <c r="F111">
        <v>7.4</v>
      </c>
      <c r="G111">
        <v>7.4</v>
      </c>
      <c r="H111">
        <v>7.4</v>
      </c>
      <c r="I111">
        <v>7.4</v>
      </c>
      <c r="J111">
        <v>7.4</v>
      </c>
      <c r="K111">
        <v>7.4</v>
      </c>
      <c r="L111">
        <v>7.4</v>
      </c>
      <c r="M111">
        <v>7.4</v>
      </c>
      <c r="N111">
        <v>5.99</v>
      </c>
      <c r="O111">
        <v>5.99</v>
      </c>
      <c r="P111">
        <v>5.99</v>
      </c>
      <c r="Q111">
        <v>7.8</v>
      </c>
      <c r="R111">
        <v>7.8</v>
      </c>
      <c r="S111">
        <v>7.4</v>
      </c>
      <c r="T111">
        <v>5.99</v>
      </c>
      <c r="U111">
        <v>9</v>
      </c>
      <c r="V111">
        <v>9</v>
      </c>
      <c r="W111">
        <v>9</v>
      </c>
      <c r="X111">
        <v>7.8</v>
      </c>
      <c r="Y111">
        <v>7.4</v>
      </c>
      <c r="Z111">
        <v>7.4</v>
      </c>
      <c r="AA111">
        <v>7.4</v>
      </c>
      <c r="AB111">
        <v>7.4</v>
      </c>
      <c r="AC111">
        <v>7.4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>
        <v>9</v>
      </c>
      <c r="AR111">
        <v>9</v>
      </c>
      <c r="AS111">
        <v>9</v>
      </c>
      <c r="AT111">
        <v>9</v>
      </c>
      <c r="AU111">
        <v>7.4</v>
      </c>
      <c r="AV111">
        <v>7.4</v>
      </c>
      <c r="AW111">
        <v>7.4</v>
      </c>
      <c r="AX111">
        <v>7.4</v>
      </c>
      <c r="AY111">
        <v>9</v>
      </c>
      <c r="AZ111">
        <v>9</v>
      </c>
      <c r="BA111">
        <v>7.4</v>
      </c>
      <c r="BB111">
        <v>7.4</v>
      </c>
      <c r="BC111">
        <v>7.4</v>
      </c>
      <c r="BD111">
        <v>5.7</v>
      </c>
      <c r="BE111">
        <v>5.7</v>
      </c>
      <c r="BF111">
        <v>7.8</v>
      </c>
      <c r="BG111">
        <v>7.8</v>
      </c>
      <c r="BH111">
        <v>7.8</v>
      </c>
      <c r="BI111">
        <v>7.8</v>
      </c>
      <c r="BJ111"/>
      <c r="BK111"/>
      <c r="BL111">
        <v>7.8</v>
      </c>
      <c r="BM111">
        <v>7.8</v>
      </c>
      <c r="BN111">
        <v>7.8</v>
      </c>
      <c r="BO111"/>
      <c r="BP111">
        <v>7.8</v>
      </c>
      <c r="BQ111">
        <v>7.8</v>
      </c>
      <c r="BR111"/>
      <c r="BS111">
        <v>7.4</v>
      </c>
      <c r="BT111">
        <v>9</v>
      </c>
      <c r="BU111">
        <v>9</v>
      </c>
      <c r="BV111">
        <v>9</v>
      </c>
      <c r="BW111">
        <v>7.8</v>
      </c>
      <c r="BX111">
        <v>9</v>
      </c>
      <c r="BY111">
        <v>9</v>
      </c>
      <c r="BZ111">
        <v>9</v>
      </c>
      <c r="CA111">
        <v>9</v>
      </c>
      <c r="CB111"/>
      <c r="CC111"/>
      <c r="CD111">
        <v>7.8</v>
      </c>
      <c r="CE111">
        <v>7.8</v>
      </c>
      <c r="CF111">
        <v>7.4</v>
      </c>
      <c r="CG111">
        <v>7.4</v>
      </c>
      <c r="CH111">
        <v>7.8</v>
      </c>
      <c r="CI111">
        <v>7.8</v>
      </c>
      <c r="CJ111">
        <v>7.4</v>
      </c>
      <c r="CK111">
        <v>7.4</v>
      </c>
      <c r="CL111"/>
      <c r="CM111"/>
      <c r="CN111"/>
      <c r="CO111"/>
      <c r="CP111"/>
      <c r="CQ111"/>
      <c r="CR111"/>
      <c r="CS111"/>
      <c r="CT111">
        <v>7.8</v>
      </c>
      <c r="CU111">
        <v>7.8</v>
      </c>
      <c r="CV111">
        <v>7.4</v>
      </c>
      <c r="CW111">
        <v>7.4</v>
      </c>
      <c r="CX111">
        <v>7.8</v>
      </c>
      <c r="CY111">
        <v>7.8</v>
      </c>
      <c r="CZ111">
        <v>7.4</v>
      </c>
      <c r="DA111">
        <v>7.4</v>
      </c>
      <c r="DB111">
        <v>9</v>
      </c>
      <c r="DC111">
        <v>9</v>
      </c>
      <c r="DD111">
        <v>9</v>
      </c>
      <c r="DE111">
        <v>9</v>
      </c>
      <c r="DF111">
        <v>7.4</v>
      </c>
      <c r="DG111"/>
      <c r="DH111"/>
      <c r="DI111">
        <v>9</v>
      </c>
      <c r="DJ111">
        <v>7.4</v>
      </c>
      <c r="DK111">
        <v>7.8</v>
      </c>
      <c r="DL111">
        <v>9</v>
      </c>
      <c r="DM111">
        <v>9</v>
      </c>
      <c r="DN111">
        <v>9</v>
      </c>
      <c r="DO111">
        <v>7.4</v>
      </c>
      <c r="DP111">
        <v>9</v>
      </c>
      <c r="DQ111">
        <v>9</v>
      </c>
      <c r="DR111">
        <v>9</v>
      </c>
      <c r="DS111">
        <v>9</v>
      </c>
      <c r="DT111">
        <v>9</v>
      </c>
      <c r="DU111">
        <v>9</v>
      </c>
      <c r="DV111"/>
      <c r="DW111"/>
      <c r="DX111"/>
      <c r="DY111"/>
      <c r="DZ111"/>
      <c r="EA111"/>
      <c r="EB111"/>
      <c r="EC111"/>
      <c r="ED111"/>
      <c r="EE111">
        <v>9</v>
      </c>
      <c r="EF111">
        <v>9</v>
      </c>
      <c r="EG111">
        <v>9</v>
      </c>
      <c r="EH111">
        <v>9</v>
      </c>
      <c r="EI111">
        <v>9</v>
      </c>
      <c r="EJ111">
        <v>5.99</v>
      </c>
      <c r="EK111">
        <v>9</v>
      </c>
      <c r="EL111">
        <v>9</v>
      </c>
      <c r="EM111">
        <v>9</v>
      </c>
      <c r="EN111">
        <v>9</v>
      </c>
      <c r="EO111">
        <v>9</v>
      </c>
      <c r="EP111">
        <v>9</v>
      </c>
      <c r="EQ111"/>
      <c r="ER111">
        <v>7.4</v>
      </c>
      <c r="ES111">
        <v>7.4</v>
      </c>
      <c r="ET111">
        <v>5.99</v>
      </c>
      <c r="EU111">
        <v>5.99</v>
      </c>
      <c r="EV111">
        <v>9</v>
      </c>
      <c r="EW111">
        <v>9</v>
      </c>
      <c r="EX111">
        <v>9</v>
      </c>
      <c r="EY111">
        <v>10</v>
      </c>
      <c r="EZ111">
        <v>10</v>
      </c>
      <c r="FA111">
        <v>10</v>
      </c>
      <c r="FB111">
        <v>10</v>
      </c>
      <c r="FC111">
        <v>7.4</v>
      </c>
      <c r="FD111">
        <v>9</v>
      </c>
      <c r="FE111">
        <v>9</v>
      </c>
      <c r="FF111">
        <v>7.4</v>
      </c>
      <c r="FG111">
        <v>9</v>
      </c>
      <c r="FH111">
        <v>6.6</v>
      </c>
      <c r="FI111">
        <v>6.6</v>
      </c>
      <c r="FJ111">
        <v>9</v>
      </c>
      <c r="FK111">
        <v>9</v>
      </c>
      <c r="FL111">
        <v>9</v>
      </c>
      <c r="FM111">
        <v>9</v>
      </c>
      <c r="FN111">
        <v>9</v>
      </c>
      <c r="FO111">
        <v>9</v>
      </c>
      <c r="FP111"/>
      <c r="FQ111"/>
      <c r="FR111">
        <v>7</v>
      </c>
      <c r="FS111">
        <v>7</v>
      </c>
      <c r="FT111">
        <v>7.4</v>
      </c>
      <c r="FU111">
        <v>7.4</v>
      </c>
      <c r="FV111">
        <v>7.4</v>
      </c>
      <c r="FW111">
        <v>7.4</v>
      </c>
      <c r="FX111">
        <v>7.8</v>
      </c>
      <c r="FY111">
        <v>7.8</v>
      </c>
      <c r="FZ111">
        <v>7.8</v>
      </c>
      <c r="GA111">
        <v>7.8</v>
      </c>
      <c r="GB111">
        <v>7.8</v>
      </c>
      <c r="GC111">
        <v>7.8</v>
      </c>
      <c r="GD111">
        <v>9</v>
      </c>
      <c r="GE111">
        <v>9</v>
      </c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</row>
    <row r="112" spans="1:208" x14ac:dyDescent="0.35">
      <c r="A112" s="16">
        <v>45819</v>
      </c>
      <c r="B112">
        <v>9</v>
      </c>
      <c r="C112">
        <v>9</v>
      </c>
      <c r="D112">
        <v>9</v>
      </c>
      <c r="E112">
        <v>9</v>
      </c>
      <c r="F112">
        <v>7.4</v>
      </c>
      <c r="G112">
        <v>7.4</v>
      </c>
      <c r="H112">
        <v>7.4</v>
      </c>
      <c r="I112">
        <v>7.4</v>
      </c>
      <c r="J112">
        <v>7.4</v>
      </c>
      <c r="K112">
        <v>7.4</v>
      </c>
      <c r="L112">
        <v>7.4</v>
      </c>
      <c r="M112">
        <v>7.4</v>
      </c>
      <c r="N112">
        <v>5.99</v>
      </c>
      <c r="O112">
        <v>5.99</v>
      </c>
      <c r="P112">
        <v>5.99</v>
      </c>
      <c r="Q112">
        <v>7.8</v>
      </c>
      <c r="R112">
        <v>7.8</v>
      </c>
      <c r="S112">
        <v>7.4</v>
      </c>
      <c r="T112">
        <v>5.99</v>
      </c>
      <c r="U112">
        <v>9</v>
      </c>
      <c r="V112">
        <v>9</v>
      </c>
      <c r="W112">
        <v>9</v>
      </c>
      <c r="X112">
        <v>7.8</v>
      </c>
      <c r="Y112">
        <v>7.4</v>
      </c>
      <c r="Z112">
        <v>7.4</v>
      </c>
      <c r="AA112">
        <v>7.4</v>
      </c>
      <c r="AB112">
        <v>7.4</v>
      </c>
      <c r="AC112">
        <v>7.4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>
        <v>9</v>
      </c>
      <c r="AR112">
        <v>9</v>
      </c>
      <c r="AS112">
        <v>9</v>
      </c>
      <c r="AT112">
        <v>9</v>
      </c>
      <c r="AU112">
        <v>7.4</v>
      </c>
      <c r="AV112">
        <v>7.4</v>
      </c>
      <c r="AW112">
        <v>7.4</v>
      </c>
      <c r="AX112">
        <v>7.4</v>
      </c>
      <c r="AY112">
        <v>9</v>
      </c>
      <c r="AZ112">
        <v>9</v>
      </c>
      <c r="BA112">
        <v>7.4</v>
      </c>
      <c r="BB112">
        <v>7.4</v>
      </c>
      <c r="BC112">
        <v>7.4</v>
      </c>
      <c r="BD112">
        <v>5.7</v>
      </c>
      <c r="BE112">
        <v>5.7</v>
      </c>
      <c r="BF112">
        <v>7.8</v>
      </c>
      <c r="BG112">
        <v>7.8</v>
      </c>
      <c r="BH112">
        <v>7.8</v>
      </c>
      <c r="BI112">
        <v>7.8</v>
      </c>
      <c r="BJ112"/>
      <c r="BK112"/>
      <c r="BL112">
        <v>7.8</v>
      </c>
      <c r="BM112">
        <v>7.8</v>
      </c>
      <c r="BN112">
        <v>7.8</v>
      </c>
      <c r="BO112"/>
      <c r="BP112">
        <v>7.8</v>
      </c>
      <c r="BQ112">
        <v>7.8</v>
      </c>
      <c r="BR112"/>
      <c r="BS112">
        <v>7.4</v>
      </c>
      <c r="BT112">
        <v>9</v>
      </c>
      <c r="BU112">
        <v>9</v>
      </c>
      <c r="BV112">
        <v>9</v>
      </c>
      <c r="BW112">
        <v>7.8</v>
      </c>
      <c r="BX112">
        <v>9</v>
      </c>
      <c r="BY112">
        <v>9</v>
      </c>
      <c r="BZ112">
        <v>9</v>
      </c>
      <c r="CA112">
        <v>9</v>
      </c>
      <c r="CB112"/>
      <c r="CC112"/>
      <c r="CD112">
        <v>7.8</v>
      </c>
      <c r="CE112">
        <v>7.8</v>
      </c>
      <c r="CF112">
        <v>7.4</v>
      </c>
      <c r="CG112">
        <v>7.4</v>
      </c>
      <c r="CH112">
        <v>7.8</v>
      </c>
      <c r="CI112">
        <v>7.8</v>
      </c>
      <c r="CJ112">
        <v>7.4</v>
      </c>
      <c r="CK112">
        <v>7.4</v>
      </c>
      <c r="CL112"/>
      <c r="CM112"/>
      <c r="CN112"/>
      <c r="CO112"/>
      <c r="CP112"/>
      <c r="CQ112"/>
      <c r="CR112"/>
      <c r="CS112"/>
      <c r="CT112">
        <v>7.8</v>
      </c>
      <c r="CU112">
        <v>7.8</v>
      </c>
      <c r="CV112">
        <v>7.4</v>
      </c>
      <c r="CW112">
        <v>7.4</v>
      </c>
      <c r="CX112">
        <v>7.8</v>
      </c>
      <c r="CY112">
        <v>7.8</v>
      </c>
      <c r="CZ112">
        <v>7.4</v>
      </c>
      <c r="DA112">
        <v>7.4</v>
      </c>
      <c r="DB112">
        <v>9</v>
      </c>
      <c r="DC112">
        <v>9</v>
      </c>
      <c r="DD112">
        <v>9</v>
      </c>
      <c r="DE112">
        <v>9</v>
      </c>
      <c r="DF112">
        <v>7.4</v>
      </c>
      <c r="DG112"/>
      <c r="DH112"/>
      <c r="DI112">
        <v>9</v>
      </c>
      <c r="DJ112">
        <v>7.4</v>
      </c>
      <c r="DK112">
        <v>7.8</v>
      </c>
      <c r="DL112">
        <v>9</v>
      </c>
      <c r="DM112">
        <v>9</v>
      </c>
      <c r="DN112">
        <v>9</v>
      </c>
      <c r="DO112">
        <v>7.4</v>
      </c>
      <c r="DP112">
        <v>9</v>
      </c>
      <c r="DQ112">
        <v>9</v>
      </c>
      <c r="DR112">
        <v>9</v>
      </c>
      <c r="DS112">
        <v>9</v>
      </c>
      <c r="DT112">
        <v>9</v>
      </c>
      <c r="DU112">
        <v>9</v>
      </c>
      <c r="DV112"/>
      <c r="DW112"/>
      <c r="DX112"/>
      <c r="DY112"/>
      <c r="DZ112"/>
      <c r="EA112"/>
      <c r="EB112"/>
      <c r="EC112"/>
      <c r="ED112"/>
      <c r="EE112">
        <v>9</v>
      </c>
      <c r="EF112">
        <v>9</v>
      </c>
      <c r="EG112">
        <v>9</v>
      </c>
      <c r="EH112">
        <v>9</v>
      </c>
      <c r="EI112">
        <v>9</v>
      </c>
      <c r="EJ112">
        <v>5.99</v>
      </c>
      <c r="EK112">
        <v>9</v>
      </c>
      <c r="EL112">
        <v>9</v>
      </c>
      <c r="EM112">
        <v>9</v>
      </c>
      <c r="EN112">
        <v>9</v>
      </c>
      <c r="EO112">
        <v>9</v>
      </c>
      <c r="EP112">
        <v>9</v>
      </c>
      <c r="EQ112"/>
      <c r="ER112">
        <v>7.4</v>
      </c>
      <c r="ES112">
        <v>7.4</v>
      </c>
      <c r="ET112">
        <v>5.99</v>
      </c>
      <c r="EU112">
        <v>5.99</v>
      </c>
      <c r="EV112">
        <v>9</v>
      </c>
      <c r="EW112">
        <v>9</v>
      </c>
      <c r="EX112">
        <v>9</v>
      </c>
      <c r="EY112">
        <v>10</v>
      </c>
      <c r="EZ112">
        <v>10</v>
      </c>
      <c r="FA112">
        <v>10</v>
      </c>
      <c r="FB112">
        <v>10</v>
      </c>
      <c r="FC112">
        <v>7.4</v>
      </c>
      <c r="FD112">
        <v>9</v>
      </c>
      <c r="FE112">
        <v>9</v>
      </c>
      <c r="FF112">
        <v>7.4</v>
      </c>
      <c r="FG112">
        <v>9</v>
      </c>
      <c r="FH112">
        <v>6.6</v>
      </c>
      <c r="FI112">
        <v>6.6</v>
      </c>
      <c r="FJ112">
        <v>9</v>
      </c>
      <c r="FK112">
        <v>9</v>
      </c>
      <c r="FL112">
        <v>9</v>
      </c>
      <c r="FM112">
        <v>9</v>
      </c>
      <c r="FN112">
        <v>9</v>
      </c>
      <c r="FO112">
        <v>9</v>
      </c>
      <c r="FP112"/>
      <c r="FQ112"/>
      <c r="FR112">
        <v>7</v>
      </c>
      <c r="FS112">
        <v>7</v>
      </c>
      <c r="FT112">
        <v>7.4</v>
      </c>
      <c r="FU112">
        <v>7.4</v>
      </c>
      <c r="FV112">
        <v>7.4</v>
      </c>
      <c r="FW112">
        <v>7.4</v>
      </c>
      <c r="FX112">
        <v>7.8</v>
      </c>
      <c r="FY112">
        <v>7.8</v>
      </c>
      <c r="FZ112">
        <v>7.8</v>
      </c>
      <c r="GA112">
        <v>7.8</v>
      </c>
      <c r="GB112">
        <v>7.8</v>
      </c>
      <c r="GC112">
        <v>7.8</v>
      </c>
      <c r="GD112">
        <v>9</v>
      </c>
      <c r="GE112">
        <v>9</v>
      </c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</row>
    <row r="113" spans="1:208" x14ac:dyDescent="0.35">
      <c r="A113" s="16">
        <v>45820</v>
      </c>
      <c r="B113">
        <v>9</v>
      </c>
      <c r="C113">
        <v>9</v>
      </c>
      <c r="D113">
        <v>9</v>
      </c>
      <c r="E113">
        <v>9</v>
      </c>
      <c r="F113">
        <v>7.4</v>
      </c>
      <c r="G113">
        <v>7.4</v>
      </c>
      <c r="H113">
        <v>7.4</v>
      </c>
      <c r="I113">
        <v>7.4</v>
      </c>
      <c r="J113">
        <v>7.4</v>
      </c>
      <c r="K113">
        <v>7.4</v>
      </c>
      <c r="L113">
        <v>7.4</v>
      </c>
      <c r="M113">
        <v>7.4</v>
      </c>
      <c r="N113">
        <v>5.99</v>
      </c>
      <c r="O113">
        <v>5.99</v>
      </c>
      <c r="P113">
        <v>5.99</v>
      </c>
      <c r="Q113">
        <v>7.8</v>
      </c>
      <c r="R113">
        <v>7.8</v>
      </c>
      <c r="S113">
        <v>7.4</v>
      </c>
      <c r="T113">
        <v>5.99</v>
      </c>
      <c r="U113">
        <v>9</v>
      </c>
      <c r="V113">
        <v>9</v>
      </c>
      <c r="W113">
        <v>9</v>
      </c>
      <c r="X113">
        <v>7.8</v>
      </c>
      <c r="Y113">
        <v>7.4</v>
      </c>
      <c r="Z113">
        <v>7.4</v>
      </c>
      <c r="AA113">
        <v>7.4</v>
      </c>
      <c r="AB113">
        <v>7.4</v>
      </c>
      <c r="AC113">
        <v>7.4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>
        <v>9</v>
      </c>
      <c r="AR113">
        <v>9</v>
      </c>
      <c r="AS113">
        <v>9</v>
      </c>
      <c r="AT113">
        <v>9</v>
      </c>
      <c r="AU113">
        <v>7.4</v>
      </c>
      <c r="AV113">
        <v>7.4</v>
      </c>
      <c r="AW113">
        <v>7.4</v>
      </c>
      <c r="AX113">
        <v>7.4</v>
      </c>
      <c r="AY113">
        <v>9</v>
      </c>
      <c r="AZ113">
        <v>9</v>
      </c>
      <c r="BA113">
        <v>7.4</v>
      </c>
      <c r="BB113">
        <v>7.4</v>
      </c>
      <c r="BC113">
        <v>7.4</v>
      </c>
      <c r="BD113">
        <v>5.7</v>
      </c>
      <c r="BE113">
        <v>5.7</v>
      </c>
      <c r="BF113">
        <v>7.8</v>
      </c>
      <c r="BG113">
        <v>7.8</v>
      </c>
      <c r="BH113">
        <v>7.8</v>
      </c>
      <c r="BI113">
        <v>7.8</v>
      </c>
      <c r="BJ113"/>
      <c r="BK113"/>
      <c r="BL113">
        <v>7.8</v>
      </c>
      <c r="BM113">
        <v>7.8</v>
      </c>
      <c r="BN113">
        <v>7.8</v>
      </c>
      <c r="BO113"/>
      <c r="BP113">
        <v>7.8</v>
      </c>
      <c r="BQ113">
        <v>7.8</v>
      </c>
      <c r="BR113"/>
      <c r="BS113">
        <v>7.4</v>
      </c>
      <c r="BT113">
        <v>9</v>
      </c>
      <c r="BU113">
        <v>9</v>
      </c>
      <c r="BV113">
        <v>9</v>
      </c>
      <c r="BW113">
        <v>7.8</v>
      </c>
      <c r="BX113">
        <v>9</v>
      </c>
      <c r="BY113">
        <v>9</v>
      </c>
      <c r="BZ113">
        <v>9</v>
      </c>
      <c r="CA113">
        <v>9</v>
      </c>
      <c r="CB113"/>
      <c r="CC113"/>
      <c r="CD113">
        <v>7.8</v>
      </c>
      <c r="CE113">
        <v>7.8</v>
      </c>
      <c r="CF113">
        <v>7.4</v>
      </c>
      <c r="CG113">
        <v>7.4</v>
      </c>
      <c r="CH113">
        <v>7.8</v>
      </c>
      <c r="CI113">
        <v>7.8</v>
      </c>
      <c r="CJ113">
        <v>7.4</v>
      </c>
      <c r="CK113">
        <v>7.4</v>
      </c>
      <c r="CL113"/>
      <c r="CM113"/>
      <c r="CN113"/>
      <c r="CO113"/>
      <c r="CP113"/>
      <c r="CQ113"/>
      <c r="CR113"/>
      <c r="CS113"/>
      <c r="CT113">
        <v>7.8</v>
      </c>
      <c r="CU113">
        <v>7.8</v>
      </c>
      <c r="CV113">
        <v>7.4</v>
      </c>
      <c r="CW113">
        <v>7.4</v>
      </c>
      <c r="CX113">
        <v>7.8</v>
      </c>
      <c r="CY113">
        <v>7.8</v>
      </c>
      <c r="CZ113">
        <v>7.4</v>
      </c>
      <c r="DA113">
        <v>7.4</v>
      </c>
      <c r="DB113">
        <v>9</v>
      </c>
      <c r="DC113">
        <v>9</v>
      </c>
      <c r="DD113">
        <v>9</v>
      </c>
      <c r="DE113">
        <v>9</v>
      </c>
      <c r="DF113">
        <v>7.4</v>
      </c>
      <c r="DG113"/>
      <c r="DH113"/>
      <c r="DI113">
        <v>9</v>
      </c>
      <c r="DJ113">
        <v>7.4</v>
      </c>
      <c r="DK113">
        <v>7.8</v>
      </c>
      <c r="DL113">
        <v>9</v>
      </c>
      <c r="DM113">
        <v>9</v>
      </c>
      <c r="DN113">
        <v>9</v>
      </c>
      <c r="DO113">
        <v>7.4</v>
      </c>
      <c r="DP113">
        <v>9</v>
      </c>
      <c r="DQ113">
        <v>9</v>
      </c>
      <c r="DR113">
        <v>9</v>
      </c>
      <c r="DS113">
        <v>9</v>
      </c>
      <c r="DT113">
        <v>9</v>
      </c>
      <c r="DU113">
        <v>9</v>
      </c>
      <c r="DV113"/>
      <c r="DW113"/>
      <c r="DX113"/>
      <c r="DY113"/>
      <c r="DZ113"/>
      <c r="EA113"/>
      <c r="EB113"/>
      <c r="EC113"/>
      <c r="ED113"/>
      <c r="EE113">
        <v>9</v>
      </c>
      <c r="EF113">
        <v>9</v>
      </c>
      <c r="EG113">
        <v>9</v>
      </c>
      <c r="EH113">
        <v>9</v>
      </c>
      <c r="EI113">
        <v>9</v>
      </c>
      <c r="EJ113">
        <v>5.99</v>
      </c>
      <c r="EK113">
        <v>9</v>
      </c>
      <c r="EL113">
        <v>9</v>
      </c>
      <c r="EM113">
        <v>9</v>
      </c>
      <c r="EN113">
        <v>9</v>
      </c>
      <c r="EO113">
        <v>9</v>
      </c>
      <c r="EP113">
        <v>9</v>
      </c>
      <c r="EQ113"/>
      <c r="ER113">
        <v>7.4</v>
      </c>
      <c r="ES113">
        <v>7.4</v>
      </c>
      <c r="ET113">
        <v>5.99</v>
      </c>
      <c r="EU113">
        <v>5.99</v>
      </c>
      <c r="EV113">
        <v>9</v>
      </c>
      <c r="EW113">
        <v>9</v>
      </c>
      <c r="EX113">
        <v>9</v>
      </c>
      <c r="EY113">
        <v>10</v>
      </c>
      <c r="EZ113">
        <v>10</v>
      </c>
      <c r="FA113">
        <v>10</v>
      </c>
      <c r="FB113">
        <v>10</v>
      </c>
      <c r="FC113">
        <v>7.4</v>
      </c>
      <c r="FD113">
        <v>9</v>
      </c>
      <c r="FE113">
        <v>9</v>
      </c>
      <c r="FF113">
        <v>7.4</v>
      </c>
      <c r="FG113">
        <v>9</v>
      </c>
      <c r="FH113">
        <v>6.6</v>
      </c>
      <c r="FI113">
        <v>6.6</v>
      </c>
      <c r="FJ113">
        <v>9</v>
      </c>
      <c r="FK113">
        <v>9</v>
      </c>
      <c r="FL113">
        <v>9</v>
      </c>
      <c r="FM113">
        <v>9</v>
      </c>
      <c r="FN113">
        <v>9</v>
      </c>
      <c r="FO113">
        <v>9</v>
      </c>
      <c r="FP113"/>
      <c r="FQ113"/>
      <c r="FR113">
        <v>7</v>
      </c>
      <c r="FS113">
        <v>7</v>
      </c>
      <c r="FT113">
        <v>7.4</v>
      </c>
      <c r="FU113">
        <v>7.4</v>
      </c>
      <c r="FV113">
        <v>7.4</v>
      </c>
      <c r="FW113">
        <v>7.4</v>
      </c>
      <c r="FX113">
        <v>7.8</v>
      </c>
      <c r="FY113">
        <v>7.8</v>
      </c>
      <c r="FZ113">
        <v>7.8</v>
      </c>
      <c r="GA113">
        <v>7.8</v>
      </c>
      <c r="GB113">
        <v>7.8</v>
      </c>
      <c r="GC113">
        <v>7.8</v>
      </c>
      <c r="GD113">
        <v>9</v>
      </c>
      <c r="GE113">
        <v>9</v>
      </c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</row>
    <row r="114" spans="1:208" x14ac:dyDescent="0.35">
      <c r="A114" s="16">
        <v>45821</v>
      </c>
      <c r="B114">
        <v>9</v>
      </c>
      <c r="C114">
        <v>9</v>
      </c>
      <c r="D114">
        <v>9</v>
      </c>
      <c r="E114">
        <v>9</v>
      </c>
      <c r="F114">
        <v>7.4</v>
      </c>
      <c r="G114">
        <v>7.4</v>
      </c>
      <c r="H114">
        <v>7.4</v>
      </c>
      <c r="I114">
        <v>7.4</v>
      </c>
      <c r="J114">
        <v>7.4</v>
      </c>
      <c r="K114">
        <v>7.4</v>
      </c>
      <c r="L114">
        <v>7.4</v>
      </c>
      <c r="M114">
        <v>7.4</v>
      </c>
      <c r="N114">
        <v>5.99</v>
      </c>
      <c r="O114">
        <v>5.99</v>
      </c>
      <c r="P114">
        <v>5.99</v>
      </c>
      <c r="Q114">
        <v>7.8</v>
      </c>
      <c r="R114">
        <v>7.8</v>
      </c>
      <c r="S114">
        <v>7.4</v>
      </c>
      <c r="T114">
        <v>5.99</v>
      </c>
      <c r="U114">
        <v>9</v>
      </c>
      <c r="V114">
        <v>9</v>
      </c>
      <c r="W114">
        <v>9</v>
      </c>
      <c r="X114">
        <v>7.8</v>
      </c>
      <c r="Y114">
        <v>7.4</v>
      </c>
      <c r="Z114">
        <v>7.4</v>
      </c>
      <c r="AA114">
        <v>7.4</v>
      </c>
      <c r="AB114">
        <v>7.4</v>
      </c>
      <c r="AC114">
        <v>7.4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>
        <v>9</v>
      </c>
      <c r="AR114">
        <v>9</v>
      </c>
      <c r="AS114">
        <v>9</v>
      </c>
      <c r="AT114">
        <v>9</v>
      </c>
      <c r="AU114">
        <v>7.4</v>
      </c>
      <c r="AV114">
        <v>7.4</v>
      </c>
      <c r="AW114">
        <v>7.4</v>
      </c>
      <c r="AX114">
        <v>7.4</v>
      </c>
      <c r="AY114">
        <v>9</v>
      </c>
      <c r="AZ114">
        <v>9</v>
      </c>
      <c r="BA114">
        <v>7.4</v>
      </c>
      <c r="BB114">
        <v>7.4</v>
      </c>
      <c r="BC114">
        <v>7.4</v>
      </c>
      <c r="BD114">
        <v>5.7</v>
      </c>
      <c r="BE114">
        <v>5.7</v>
      </c>
      <c r="BF114">
        <v>7.8</v>
      </c>
      <c r="BG114">
        <v>7.8</v>
      </c>
      <c r="BH114">
        <v>7.8</v>
      </c>
      <c r="BI114">
        <v>7.8</v>
      </c>
      <c r="BJ114"/>
      <c r="BK114"/>
      <c r="BL114">
        <v>7.8</v>
      </c>
      <c r="BM114">
        <v>7.8</v>
      </c>
      <c r="BN114">
        <v>7.8</v>
      </c>
      <c r="BO114"/>
      <c r="BP114">
        <v>7.8</v>
      </c>
      <c r="BQ114">
        <v>7.8</v>
      </c>
      <c r="BR114"/>
      <c r="BS114">
        <v>7.4</v>
      </c>
      <c r="BT114">
        <v>9</v>
      </c>
      <c r="BU114">
        <v>9</v>
      </c>
      <c r="BV114">
        <v>9</v>
      </c>
      <c r="BW114">
        <v>7.8</v>
      </c>
      <c r="BX114">
        <v>9</v>
      </c>
      <c r="BY114">
        <v>9</v>
      </c>
      <c r="BZ114">
        <v>9</v>
      </c>
      <c r="CA114">
        <v>9</v>
      </c>
      <c r="CB114"/>
      <c r="CC114"/>
      <c r="CD114">
        <v>7.8</v>
      </c>
      <c r="CE114">
        <v>7.8</v>
      </c>
      <c r="CF114">
        <v>7.4</v>
      </c>
      <c r="CG114">
        <v>7.4</v>
      </c>
      <c r="CH114">
        <v>7.8</v>
      </c>
      <c r="CI114">
        <v>7.8</v>
      </c>
      <c r="CJ114">
        <v>7.4</v>
      </c>
      <c r="CK114">
        <v>7.4</v>
      </c>
      <c r="CL114"/>
      <c r="CM114"/>
      <c r="CN114"/>
      <c r="CO114"/>
      <c r="CP114"/>
      <c r="CQ114"/>
      <c r="CR114"/>
      <c r="CS114"/>
      <c r="CT114">
        <v>7.8</v>
      </c>
      <c r="CU114">
        <v>7.8</v>
      </c>
      <c r="CV114">
        <v>7.4</v>
      </c>
      <c r="CW114">
        <v>7.4</v>
      </c>
      <c r="CX114">
        <v>7.8</v>
      </c>
      <c r="CY114">
        <v>7.8</v>
      </c>
      <c r="CZ114">
        <v>7.4</v>
      </c>
      <c r="DA114">
        <v>7.4</v>
      </c>
      <c r="DB114">
        <v>9</v>
      </c>
      <c r="DC114">
        <v>9</v>
      </c>
      <c r="DD114">
        <v>9</v>
      </c>
      <c r="DE114">
        <v>9</v>
      </c>
      <c r="DF114">
        <v>7.4</v>
      </c>
      <c r="DG114"/>
      <c r="DH114"/>
      <c r="DI114">
        <v>9</v>
      </c>
      <c r="DJ114">
        <v>7.4</v>
      </c>
      <c r="DK114">
        <v>7.8</v>
      </c>
      <c r="DL114">
        <v>9</v>
      </c>
      <c r="DM114">
        <v>9</v>
      </c>
      <c r="DN114">
        <v>9</v>
      </c>
      <c r="DO114">
        <v>7.4</v>
      </c>
      <c r="DP114">
        <v>9</v>
      </c>
      <c r="DQ114">
        <v>9</v>
      </c>
      <c r="DR114">
        <v>9</v>
      </c>
      <c r="DS114">
        <v>9</v>
      </c>
      <c r="DT114">
        <v>9</v>
      </c>
      <c r="DU114">
        <v>9</v>
      </c>
      <c r="DV114"/>
      <c r="DW114"/>
      <c r="DX114"/>
      <c r="DY114"/>
      <c r="DZ114"/>
      <c r="EA114"/>
      <c r="EB114"/>
      <c r="EC114"/>
      <c r="ED114"/>
      <c r="EE114">
        <v>9</v>
      </c>
      <c r="EF114">
        <v>9</v>
      </c>
      <c r="EG114">
        <v>9</v>
      </c>
      <c r="EH114">
        <v>9</v>
      </c>
      <c r="EI114">
        <v>9</v>
      </c>
      <c r="EJ114">
        <v>5.99</v>
      </c>
      <c r="EK114">
        <v>9</v>
      </c>
      <c r="EL114">
        <v>9</v>
      </c>
      <c r="EM114">
        <v>9</v>
      </c>
      <c r="EN114">
        <v>9</v>
      </c>
      <c r="EO114">
        <v>9</v>
      </c>
      <c r="EP114">
        <v>9</v>
      </c>
      <c r="EQ114"/>
      <c r="ER114">
        <v>7.4</v>
      </c>
      <c r="ES114">
        <v>7.4</v>
      </c>
      <c r="ET114">
        <v>5.99</v>
      </c>
      <c r="EU114">
        <v>5.99</v>
      </c>
      <c r="EV114">
        <v>9</v>
      </c>
      <c r="EW114">
        <v>9</v>
      </c>
      <c r="EX114">
        <v>9</v>
      </c>
      <c r="EY114">
        <v>10</v>
      </c>
      <c r="EZ114">
        <v>10</v>
      </c>
      <c r="FA114">
        <v>10</v>
      </c>
      <c r="FB114">
        <v>10</v>
      </c>
      <c r="FC114">
        <v>7.4</v>
      </c>
      <c r="FD114">
        <v>9</v>
      </c>
      <c r="FE114">
        <v>9</v>
      </c>
      <c r="FF114">
        <v>7.4</v>
      </c>
      <c r="FG114">
        <v>9</v>
      </c>
      <c r="FH114">
        <v>6.6</v>
      </c>
      <c r="FI114">
        <v>6.6</v>
      </c>
      <c r="FJ114">
        <v>9</v>
      </c>
      <c r="FK114">
        <v>9</v>
      </c>
      <c r="FL114">
        <v>9</v>
      </c>
      <c r="FM114">
        <v>9</v>
      </c>
      <c r="FN114">
        <v>9</v>
      </c>
      <c r="FO114">
        <v>9</v>
      </c>
      <c r="FP114"/>
      <c r="FQ114"/>
      <c r="FR114">
        <v>7</v>
      </c>
      <c r="FS114">
        <v>7</v>
      </c>
      <c r="FT114">
        <v>7.4</v>
      </c>
      <c r="FU114">
        <v>7.4</v>
      </c>
      <c r="FV114">
        <v>7.4</v>
      </c>
      <c r="FW114">
        <v>7.4</v>
      </c>
      <c r="FX114">
        <v>7.8</v>
      </c>
      <c r="FY114">
        <v>7.8</v>
      </c>
      <c r="FZ114">
        <v>7.8</v>
      </c>
      <c r="GA114">
        <v>7.8</v>
      </c>
      <c r="GB114">
        <v>7.8</v>
      </c>
      <c r="GC114">
        <v>7.8</v>
      </c>
      <c r="GD114">
        <v>9</v>
      </c>
      <c r="GE114">
        <v>9</v>
      </c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</row>
    <row r="115" spans="1:208" x14ac:dyDescent="0.35">
      <c r="A115" s="16">
        <v>45824</v>
      </c>
      <c r="B115">
        <v>9</v>
      </c>
      <c r="C115">
        <v>9</v>
      </c>
      <c r="D115">
        <v>9</v>
      </c>
      <c r="E115">
        <v>9</v>
      </c>
      <c r="F115">
        <v>7.4</v>
      </c>
      <c r="G115">
        <v>7.4</v>
      </c>
      <c r="H115">
        <v>7.4</v>
      </c>
      <c r="I115">
        <v>7.4</v>
      </c>
      <c r="J115">
        <v>7.4</v>
      </c>
      <c r="K115">
        <v>7.4</v>
      </c>
      <c r="L115">
        <v>7.4</v>
      </c>
      <c r="M115">
        <v>7.4</v>
      </c>
      <c r="N115">
        <v>5.99</v>
      </c>
      <c r="O115">
        <v>5.99</v>
      </c>
      <c r="P115">
        <v>5.99</v>
      </c>
      <c r="Q115">
        <v>7.8</v>
      </c>
      <c r="R115">
        <v>7.8</v>
      </c>
      <c r="S115">
        <v>7.4</v>
      </c>
      <c r="T115">
        <v>5.99</v>
      </c>
      <c r="U115">
        <v>9</v>
      </c>
      <c r="V115">
        <v>9</v>
      </c>
      <c r="W115">
        <v>9</v>
      </c>
      <c r="X115">
        <v>7.8</v>
      </c>
      <c r="Y115">
        <v>7.4</v>
      </c>
      <c r="Z115">
        <v>7.4</v>
      </c>
      <c r="AA115">
        <v>7.4</v>
      </c>
      <c r="AB115">
        <v>7.4</v>
      </c>
      <c r="AC115">
        <v>7.4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>
        <v>9</v>
      </c>
      <c r="AR115">
        <v>9</v>
      </c>
      <c r="AS115">
        <v>9</v>
      </c>
      <c r="AT115">
        <v>9</v>
      </c>
      <c r="AU115">
        <v>7.4</v>
      </c>
      <c r="AV115">
        <v>7.4</v>
      </c>
      <c r="AW115">
        <v>7.4</v>
      </c>
      <c r="AX115">
        <v>7.4</v>
      </c>
      <c r="AY115">
        <v>9</v>
      </c>
      <c r="AZ115">
        <v>9</v>
      </c>
      <c r="BA115">
        <v>7.4</v>
      </c>
      <c r="BB115">
        <v>7.4</v>
      </c>
      <c r="BC115">
        <v>7.4</v>
      </c>
      <c r="BD115">
        <v>5.7</v>
      </c>
      <c r="BE115">
        <v>5.7</v>
      </c>
      <c r="BF115">
        <v>7.8</v>
      </c>
      <c r="BG115">
        <v>7.8</v>
      </c>
      <c r="BH115">
        <v>7.8</v>
      </c>
      <c r="BI115">
        <v>7.8</v>
      </c>
      <c r="BJ115"/>
      <c r="BK115"/>
      <c r="BL115">
        <v>7.8</v>
      </c>
      <c r="BM115">
        <v>7.8</v>
      </c>
      <c r="BN115">
        <v>7.8</v>
      </c>
      <c r="BO115"/>
      <c r="BP115">
        <v>7.8</v>
      </c>
      <c r="BQ115">
        <v>7.8</v>
      </c>
      <c r="BR115"/>
      <c r="BS115">
        <v>7.4</v>
      </c>
      <c r="BT115">
        <v>9</v>
      </c>
      <c r="BU115">
        <v>9</v>
      </c>
      <c r="BV115">
        <v>9</v>
      </c>
      <c r="BW115">
        <v>7.8</v>
      </c>
      <c r="BX115">
        <v>9</v>
      </c>
      <c r="BY115">
        <v>9</v>
      </c>
      <c r="BZ115">
        <v>9</v>
      </c>
      <c r="CA115">
        <v>9</v>
      </c>
      <c r="CB115"/>
      <c r="CC115"/>
      <c r="CD115">
        <v>7.8</v>
      </c>
      <c r="CE115">
        <v>7.8</v>
      </c>
      <c r="CF115">
        <v>7.4</v>
      </c>
      <c r="CG115">
        <v>7.4</v>
      </c>
      <c r="CH115">
        <v>7.8</v>
      </c>
      <c r="CI115">
        <v>7.8</v>
      </c>
      <c r="CJ115">
        <v>7.4</v>
      </c>
      <c r="CK115">
        <v>7.4</v>
      </c>
      <c r="CL115"/>
      <c r="CM115"/>
      <c r="CN115"/>
      <c r="CO115"/>
      <c r="CP115"/>
      <c r="CQ115"/>
      <c r="CR115"/>
      <c r="CS115"/>
      <c r="CT115">
        <v>7.8</v>
      </c>
      <c r="CU115">
        <v>7.8</v>
      </c>
      <c r="CV115">
        <v>7.4</v>
      </c>
      <c r="CW115">
        <v>7.4</v>
      </c>
      <c r="CX115">
        <v>7.8</v>
      </c>
      <c r="CY115">
        <v>7.8</v>
      </c>
      <c r="CZ115">
        <v>7.4</v>
      </c>
      <c r="DA115">
        <v>7.4</v>
      </c>
      <c r="DB115">
        <v>9</v>
      </c>
      <c r="DC115">
        <v>9</v>
      </c>
      <c r="DD115">
        <v>9</v>
      </c>
      <c r="DE115">
        <v>9</v>
      </c>
      <c r="DF115">
        <v>7.4</v>
      </c>
      <c r="DG115"/>
      <c r="DH115"/>
      <c r="DI115">
        <v>9</v>
      </c>
      <c r="DJ115">
        <v>7.4</v>
      </c>
      <c r="DK115">
        <v>7.8</v>
      </c>
      <c r="DL115">
        <v>9</v>
      </c>
      <c r="DM115">
        <v>9</v>
      </c>
      <c r="DN115">
        <v>9</v>
      </c>
      <c r="DO115">
        <v>7.4</v>
      </c>
      <c r="DP115">
        <v>9</v>
      </c>
      <c r="DQ115">
        <v>9</v>
      </c>
      <c r="DR115">
        <v>9</v>
      </c>
      <c r="DS115">
        <v>9</v>
      </c>
      <c r="DT115">
        <v>9</v>
      </c>
      <c r="DU115">
        <v>9</v>
      </c>
      <c r="DV115"/>
      <c r="DW115"/>
      <c r="DX115"/>
      <c r="DY115"/>
      <c r="DZ115"/>
      <c r="EA115"/>
      <c r="EB115"/>
      <c r="EC115"/>
      <c r="ED115"/>
      <c r="EE115">
        <v>9</v>
      </c>
      <c r="EF115">
        <v>9</v>
      </c>
      <c r="EG115">
        <v>9</v>
      </c>
      <c r="EH115">
        <v>9</v>
      </c>
      <c r="EI115">
        <v>9</v>
      </c>
      <c r="EJ115">
        <v>5.99</v>
      </c>
      <c r="EK115">
        <v>9</v>
      </c>
      <c r="EL115">
        <v>9</v>
      </c>
      <c r="EM115">
        <v>9</v>
      </c>
      <c r="EN115">
        <v>9</v>
      </c>
      <c r="EO115">
        <v>9</v>
      </c>
      <c r="EP115">
        <v>9</v>
      </c>
      <c r="EQ115"/>
      <c r="ER115">
        <v>7.4</v>
      </c>
      <c r="ES115">
        <v>7.4</v>
      </c>
      <c r="ET115">
        <v>5.99</v>
      </c>
      <c r="EU115">
        <v>5.99</v>
      </c>
      <c r="EV115">
        <v>9</v>
      </c>
      <c r="EW115">
        <v>9</v>
      </c>
      <c r="EX115">
        <v>9</v>
      </c>
      <c r="EY115">
        <v>10</v>
      </c>
      <c r="EZ115">
        <v>10</v>
      </c>
      <c r="FA115">
        <v>10</v>
      </c>
      <c r="FB115">
        <v>10</v>
      </c>
      <c r="FC115">
        <v>7.4</v>
      </c>
      <c r="FD115">
        <v>9</v>
      </c>
      <c r="FE115">
        <v>9</v>
      </c>
      <c r="FF115">
        <v>7.4</v>
      </c>
      <c r="FG115">
        <v>9</v>
      </c>
      <c r="FH115">
        <v>6.6</v>
      </c>
      <c r="FI115">
        <v>6.6</v>
      </c>
      <c r="FJ115">
        <v>9</v>
      </c>
      <c r="FK115">
        <v>9</v>
      </c>
      <c r="FL115">
        <v>9</v>
      </c>
      <c r="FM115">
        <v>9</v>
      </c>
      <c r="FN115">
        <v>9</v>
      </c>
      <c r="FO115">
        <v>9</v>
      </c>
      <c r="FP115"/>
      <c r="FQ115"/>
      <c r="FR115">
        <v>7</v>
      </c>
      <c r="FS115">
        <v>7</v>
      </c>
      <c r="FT115">
        <v>7.4</v>
      </c>
      <c r="FU115">
        <v>7.4</v>
      </c>
      <c r="FV115">
        <v>7.4</v>
      </c>
      <c r="FW115">
        <v>7.4</v>
      </c>
      <c r="FX115">
        <v>7.8</v>
      </c>
      <c r="FY115">
        <v>7.8</v>
      </c>
      <c r="FZ115">
        <v>7.8</v>
      </c>
      <c r="GA115">
        <v>7.8</v>
      </c>
      <c r="GB115">
        <v>7.8</v>
      </c>
      <c r="GC115">
        <v>7.8</v>
      </c>
      <c r="GD115">
        <v>9</v>
      </c>
      <c r="GE115">
        <v>9</v>
      </c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</row>
    <row r="116" spans="1:208" x14ac:dyDescent="0.35">
      <c r="A116" s="16">
        <v>45825</v>
      </c>
      <c r="B116">
        <v>9</v>
      </c>
      <c r="C116">
        <v>9</v>
      </c>
      <c r="D116">
        <v>9</v>
      </c>
      <c r="E116">
        <v>9</v>
      </c>
      <c r="F116">
        <v>7.4</v>
      </c>
      <c r="G116">
        <v>7.4</v>
      </c>
      <c r="H116">
        <v>7.4</v>
      </c>
      <c r="I116">
        <v>7.4</v>
      </c>
      <c r="J116">
        <v>7.4</v>
      </c>
      <c r="K116">
        <v>7.4</v>
      </c>
      <c r="L116">
        <v>7.4</v>
      </c>
      <c r="M116">
        <v>7.4</v>
      </c>
      <c r="N116">
        <v>5.99</v>
      </c>
      <c r="O116">
        <v>5.99</v>
      </c>
      <c r="P116">
        <v>5.99</v>
      </c>
      <c r="Q116">
        <v>7.8</v>
      </c>
      <c r="R116">
        <v>7.8</v>
      </c>
      <c r="S116">
        <v>7.4</v>
      </c>
      <c r="T116">
        <v>5.99</v>
      </c>
      <c r="U116">
        <v>9</v>
      </c>
      <c r="V116">
        <v>9</v>
      </c>
      <c r="W116">
        <v>9</v>
      </c>
      <c r="X116">
        <v>7.8</v>
      </c>
      <c r="Y116">
        <v>7.4</v>
      </c>
      <c r="Z116">
        <v>7.4</v>
      </c>
      <c r="AA116">
        <v>7.4</v>
      </c>
      <c r="AB116">
        <v>7.4</v>
      </c>
      <c r="AC116">
        <v>7.4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>
        <v>9</v>
      </c>
      <c r="AR116">
        <v>9</v>
      </c>
      <c r="AS116">
        <v>9</v>
      </c>
      <c r="AT116">
        <v>9</v>
      </c>
      <c r="AU116">
        <v>7.4</v>
      </c>
      <c r="AV116">
        <v>7.4</v>
      </c>
      <c r="AW116">
        <v>7.4</v>
      </c>
      <c r="AX116">
        <v>7.4</v>
      </c>
      <c r="AY116">
        <v>9</v>
      </c>
      <c r="AZ116">
        <v>9</v>
      </c>
      <c r="BA116">
        <v>7.4</v>
      </c>
      <c r="BB116">
        <v>7.4</v>
      </c>
      <c r="BC116">
        <v>7.4</v>
      </c>
      <c r="BD116">
        <v>5.7</v>
      </c>
      <c r="BE116">
        <v>5.7</v>
      </c>
      <c r="BF116">
        <v>7.8</v>
      </c>
      <c r="BG116">
        <v>7.8</v>
      </c>
      <c r="BH116">
        <v>7.8</v>
      </c>
      <c r="BI116">
        <v>7.8</v>
      </c>
      <c r="BJ116"/>
      <c r="BK116"/>
      <c r="BL116">
        <v>7.8</v>
      </c>
      <c r="BM116">
        <v>7.8</v>
      </c>
      <c r="BN116">
        <v>7.8</v>
      </c>
      <c r="BO116"/>
      <c r="BP116">
        <v>7.8</v>
      </c>
      <c r="BQ116">
        <v>7.8</v>
      </c>
      <c r="BR116"/>
      <c r="BS116">
        <v>7.4</v>
      </c>
      <c r="BT116">
        <v>9</v>
      </c>
      <c r="BU116">
        <v>9</v>
      </c>
      <c r="BV116">
        <v>9</v>
      </c>
      <c r="BW116">
        <v>7.8</v>
      </c>
      <c r="BX116">
        <v>9</v>
      </c>
      <c r="BY116">
        <v>9</v>
      </c>
      <c r="BZ116">
        <v>9</v>
      </c>
      <c r="CA116">
        <v>9</v>
      </c>
      <c r="CB116"/>
      <c r="CC116"/>
      <c r="CD116">
        <v>7.8</v>
      </c>
      <c r="CE116">
        <v>7.8</v>
      </c>
      <c r="CF116">
        <v>7.4</v>
      </c>
      <c r="CG116">
        <v>7.4</v>
      </c>
      <c r="CH116">
        <v>7.8</v>
      </c>
      <c r="CI116">
        <v>7.8</v>
      </c>
      <c r="CJ116">
        <v>7.4</v>
      </c>
      <c r="CK116">
        <v>7.4</v>
      </c>
      <c r="CL116"/>
      <c r="CM116"/>
      <c r="CN116"/>
      <c r="CO116"/>
      <c r="CP116"/>
      <c r="CQ116"/>
      <c r="CR116"/>
      <c r="CS116"/>
      <c r="CT116">
        <v>7.8</v>
      </c>
      <c r="CU116">
        <v>7.8</v>
      </c>
      <c r="CV116">
        <v>7.4</v>
      </c>
      <c r="CW116">
        <v>7.4</v>
      </c>
      <c r="CX116">
        <v>7.8</v>
      </c>
      <c r="CY116">
        <v>7.8</v>
      </c>
      <c r="CZ116">
        <v>7.4</v>
      </c>
      <c r="DA116">
        <v>7.4</v>
      </c>
      <c r="DB116">
        <v>9</v>
      </c>
      <c r="DC116">
        <v>9</v>
      </c>
      <c r="DD116">
        <v>9</v>
      </c>
      <c r="DE116">
        <v>9</v>
      </c>
      <c r="DF116">
        <v>7.4</v>
      </c>
      <c r="DG116"/>
      <c r="DH116"/>
      <c r="DI116">
        <v>9</v>
      </c>
      <c r="DJ116">
        <v>7.4</v>
      </c>
      <c r="DK116">
        <v>7.8</v>
      </c>
      <c r="DL116">
        <v>9</v>
      </c>
      <c r="DM116">
        <v>9</v>
      </c>
      <c r="DN116">
        <v>9</v>
      </c>
      <c r="DO116">
        <v>7.4</v>
      </c>
      <c r="DP116">
        <v>9</v>
      </c>
      <c r="DQ116">
        <v>9</v>
      </c>
      <c r="DR116">
        <v>9</v>
      </c>
      <c r="DS116">
        <v>9</v>
      </c>
      <c r="DT116">
        <v>9</v>
      </c>
      <c r="DU116">
        <v>9</v>
      </c>
      <c r="DV116"/>
      <c r="DW116"/>
      <c r="DX116"/>
      <c r="DY116"/>
      <c r="DZ116"/>
      <c r="EA116"/>
      <c r="EB116"/>
      <c r="EC116"/>
      <c r="ED116"/>
      <c r="EE116">
        <v>9</v>
      </c>
      <c r="EF116">
        <v>9</v>
      </c>
      <c r="EG116">
        <v>9</v>
      </c>
      <c r="EH116">
        <v>9</v>
      </c>
      <c r="EI116">
        <v>9</v>
      </c>
      <c r="EJ116">
        <v>5.99</v>
      </c>
      <c r="EK116">
        <v>9</v>
      </c>
      <c r="EL116">
        <v>9</v>
      </c>
      <c r="EM116">
        <v>9</v>
      </c>
      <c r="EN116">
        <v>9</v>
      </c>
      <c r="EO116">
        <v>9</v>
      </c>
      <c r="EP116">
        <v>9</v>
      </c>
      <c r="EQ116"/>
      <c r="ER116">
        <v>7.4</v>
      </c>
      <c r="ES116">
        <v>7.4</v>
      </c>
      <c r="ET116">
        <v>5.99</v>
      </c>
      <c r="EU116">
        <v>5.99</v>
      </c>
      <c r="EV116">
        <v>9</v>
      </c>
      <c r="EW116">
        <v>9</v>
      </c>
      <c r="EX116">
        <v>9</v>
      </c>
      <c r="EY116">
        <v>10</v>
      </c>
      <c r="EZ116">
        <v>10</v>
      </c>
      <c r="FA116">
        <v>10</v>
      </c>
      <c r="FB116">
        <v>10</v>
      </c>
      <c r="FC116">
        <v>7.4</v>
      </c>
      <c r="FD116">
        <v>9</v>
      </c>
      <c r="FE116">
        <v>9</v>
      </c>
      <c r="FF116">
        <v>7.4</v>
      </c>
      <c r="FG116">
        <v>9</v>
      </c>
      <c r="FH116">
        <v>6.6</v>
      </c>
      <c r="FI116">
        <v>6.6</v>
      </c>
      <c r="FJ116">
        <v>9</v>
      </c>
      <c r="FK116">
        <v>9</v>
      </c>
      <c r="FL116">
        <v>9</v>
      </c>
      <c r="FM116">
        <v>9</v>
      </c>
      <c r="FN116">
        <v>9</v>
      </c>
      <c r="FO116">
        <v>9</v>
      </c>
      <c r="FP116"/>
      <c r="FQ116"/>
      <c r="FR116">
        <v>7</v>
      </c>
      <c r="FS116">
        <v>7</v>
      </c>
      <c r="FT116">
        <v>7.4</v>
      </c>
      <c r="FU116">
        <v>7.4</v>
      </c>
      <c r="FV116">
        <v>7.4</v>
      </c>
      <c r="FW116">
        <v>7.4</v>
      </c>
      <c r="FX116">
        <v>7.8</v>
      </c>
      <c r="FY116">
        <v>7.8</v>
      </c>
      <c r="FZ116">
        <v>7.8</v>
      </c>
      <c r="GA116">
        <v>7.8</v>
      </c>
      <c r="GB116">
        <v>7.8</v>
      </c>
      <c r="GC116">
        <v>7.8</v>
      </c>
      <c r="GD116">
        <v>9</v>
      </c>
      <c r="GE116">
        <v>9</v>
      </c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</row>
    <row r="117" spans="1:208" x14ac:dyDescent="0.35">
      <c r="A117" s="16">
        <v>45826</v>
      </c>
      <c r="B117">
        <v>9</v>
      </c>
      <c r="C117">
        <v>9</v>
      </c>
      <c r="D117">
        <v>9</v>
      </c>
      <c r="E117">
        <v>9</v>
      </c>
      <c r="F117">
        <v>7.4</v>
      </c>
      <c r="G117">
        <v>7.4</v>
      </c>
      <c r="H117">
        <v>7.4</v>
      </c>
      <c r="I117">
        <v>7.4</v>
      </c>
      <c r="J117">
        <v>7.4</v>
      </c>
      <c r="K117">
        <v>7.4</v>
      </c>
      <c r="L117">
        <v>7.4</v>
      </c>
      <c r="M117">
        <v>7.4</v>
      </c>
      <c r="N117">
        <v>5.99</v>
      </c>
      <c r="O117">
        <v>5.99</v>
      </c>
      <c r="P117">
        <v>5.99</v>
      </c>
      <c r="Q117">
        <v>7.8</v>
      </c>
      <c r="R117">
        <v>7.8</v>
      </c>
      <c r="S117">
        <v>7.4</v>
      </c>
      <c r="T117">
        <v>5.99</v>
      </c>
      <c r="U117">
        <v>9</v>
      </c>
      <c r="V117">
        <v>9</v>
      </c>
      <c r="W117">
        <v>9</v>
      </c>
      <c r="X117">
        <v>7.8</v>
      </c>
      <c r="Y117">
        <v>7.4</v>
      </c>
      <c r="Z117">
        <v>7.4</v>
      </c>
      <c r="AA117">
        <v>7.4</v>
      </c>
      <c r="AB117">
        <v>7.4</v>
      </c>
      <c r="AC117">
        <v>7.4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>
        <v>9</v>
      </c>
      <c r="AR117">
        <v>9</v>
      </c>
      <c r="AS117">
        <v>9</v>
      </c>
      <c r="AT117">
        <v>9</v>
      </c>
      <c r="AU117">
        <v>7.4</v>
      </c>
      <c r="AV117">
        <v>7.4</v>
      </c>
      <c r="AW117">
        <v>7.4</v>
      </c>
      <c r="AX117">
        <v>7.4</v>
      </c>
      <c r="AY117">
        <v>9</v>
      </c>
      <c r="AZ117">
        <v>9</v>
      </c>
      <c r="BA117">
        <v>7.4</v>
      </c>
      <c r="BB117">
        <v>7.4</v>
      </c>
      <c r="BC117">
        <v>7.4</v>
      </c>
      <c r="BD117">
        <v>5.7</v>
      </c>
      <c r="BE117">
        <v>5.7</v>
      </c>
      <c r="BF117">
        <v>7.8</v>
      </c>
      <c r="BG117">
        <v>7.8</v>
      </c>
      <c r="BH117">
        <v>7.8</v>
      </c>
      <c r="BI117">
        <v>7.8</v>
      </c>
      <c r="BJ117"/>
      <c r="BK117"/>
      <c r="BL117">
        <v>7.8</v>
      </c>
      <c r="BM117">
        <v>7.8</v>
      </c>
      <c r="BN117">
        <v>7.8</v>
      </c>
      <c r="BO117"/>
      <c r="BP117">
        <v>7.8</v>
      </c>
      <c r="BQ117">
        <v>7.8</v>
      </c>
      <c r="BR117"/>
      <c r="BS117">
        <v>7.4</v>
      </c>
      <c r="BT117">
        <v>9</v>
      </c>
      <c r="BU117">
        <v>9</v>
      </c>
      <c r="BV117">
        <v>9</v>
      </c>
      <c r="BW117">
        <v>7.8</v>
      </c>
      <c r="BX117">
        <v>9</v>
      </c>
      <c r="BY117">
        <v>9</v>
      </c>
      <c r="BZ117">
        <v>9</v>
      </c>
      <c r="CA117">
        <v>9</v>
      </c>
      <c r="CB117"/>
      <c r="CC117"/>
      <c r="CD117">
        <v>7.8</v>
      </c>
      <c r="CE117">
        <v>7.8</v>
      </c>
      <c r="CF117">
        <v>7.4</v>
      </c>
      <c r="CG117">
        <v>7.4</v>
      </c>
      <c r="CH117">
        <v>7.8</v>
      </c>
      <c r="CI117">
        <v>7.8</v>
      </c>
      <c r="CJ117">
        <v>7.4</v>
      </c>
      <c r="CK117">
        <v>7.4</v>
      </c>
      <c r="CL117"/>
      <c r="CM117"/>
      <c r="CN117"/>
      <c r="CO117"/>
      <c r="CP117"/>
      <c r="CQ117"/>
      <c r="CR117"/>
      <c r="CS117"/>
      <c r="CT117">
        <v>7.8</v>
      </c>
      <c r="CU117">
        <v>7.8</v>
      </c>
      <c r="CV117">
        <v>7.4</v>
      </c>
      <c r="CW117">
        <v>7.4</v>
      </c>
      <c r="CX117">
        <v>7.8</v>
      </c>
      <c r="CY117">
        <v>7.8</v>
      </c>
      <c r="CZ117">
        <v>7.4</v>
      </c>
      <c r="DA117">
        <v>7.4</v>
      </c>
      <c r="DB117">
        <v>9</v>
      </c>
      <c r="DC117">
        <v>9</v>
      </c>
      <c r="DD117">
        <v>9</v>
      </c>
      <c r="DE117">
        <v>9</v>
      </c>
      <c r="DF117">
        <v>7.4</v>
      </c>
      <c r="DG117"/>
      <c r="DH117"/>
      <c r="DI117">
        <v>9</v>
      </c>
      <c r="DJ117">
        <v>7.4</v>
      </c>
      <c r="DK117">
        <v>7.8</v>
      </c>
      <c r="DL117">
        <v>9</v>
      </c>
      <c r="DM117">
        <v>9</v>
      </c>
      <c r="DN117">
        <v>9</v>
      </c>
      <c r="DO117">
        <v>7.4</v>
      </c>
      <c r="DP117">
        <v>9</v>
      </c>
      <c r="DQ117">
        <v>9</v>
      </c>
      <c r="DR117">
        <v>9</v>
      </c>
      <c r="DS117">
        <v>9</v>
      </c>
      <c r="DT117">
        <v>9</v>
      </c>
      <c r="DU117">
        <v>9</v>
      </c>
      <c r="DV117"/>
      <c r="DW117"/>
      <c r="DX117"/>
      <c r="DY117"/>
      <c r="DZ117"/>
      <c r="EA117"/>
      <c r="EB117"/>
      <c r="EC117"/>
      <c r="ED117"/>
      <c r="EE117">
        <v>9</v>
      </c>
      <c r="EF117">
        <v>9</v>
      </c>
      <c r="EG117">
        <v>9</v>
      </c>
      <c r="EH117">
        <v>9</v>
      </c>
      <c r="EI117">
        <v>9</v>
      </c>
      <c r="EJ117">
        <v>5.99</v>
      </c>
      <c r="EK117">
        <v>9</v>
      </c>
      <c r="EL117">
        <v>9</v>
      </c>
      <c r="EM117">
        <v>9</v>
      </c>
      <c r="EN117">
        <v>9</v>
      </c>
      <c r="EO117">
        <v>9</v>
      </c>
      <c r="EP117">
        <v>9</v>
      </c>
      <c r="EQ117"/>
      <c r="ER117">
        <v>7.4</v>
      </c>
      <c r="ES117">
        <v>7.4</v>
      </c>
      <c r="ET117">
        <v>5.99</v>
      </c>
      <c r="EU117">
        <v>5.99</v>
      </c>
      <c r="EV117">
        <v>9</v>
      </c>
      <c r="EW117">
        <v>9</v>
      </c>
      <c r="EX117">
        <v>9</v>
      </c>
      <c r="EY117">
        <v>10</v>
      </c>
      <c r="EZ117">
        <v>10</v>
      </c>
      <c r="FA117">
        <v>10</v>
      </c>
      <c r="FB117">
        <v>10</v>
      </c>
      <c r="FC117">
        <v>7.4</v>
      </c>
      <c r="FD117">
        <v>9</v>
      </c>
      <c r="FE117">
        <v>9</v>
      </c>
      <c r="FF117">
        <v>7.4</v>
      </c>
      <c r="FG117">
        <v>9</v>
      </c>
      <c r="FH117">
        <v>6.6</v>
      </c>
      <c r="FI117">
        <v>6.6</v>
      </c>
      <c r="FJ117">
        <v>9</v>
      </c>
      <c r="FK117">
        <v>9</v>
      </c>
      <c r="FL117">
        <v>9</v>
      </c>
      <c r="FM117">
        <v>9</v>
      </c>
      <c r="FN117">
        <v>9</v>
      </c>
      <c r="FO117">
        <v>9</v>
      </c>
      <c r="FP117"/>
      <c r="FQ117"/>
      <c r="FR117">
        <v>7</v>
      </c>
      <c r="FS117">
        <v>7</v>
      </c>
      <c r="FT117">
        <v>7.4</v>
      </c>
      <c r="FU117">
        <v>7.4</v>
      </c>
      <c r="FV117">
        <v>7.4</v>
      </c>
      <c r="FW117">
        <v>7.4</v>
      </c>
      <c r="FX117">
        <v>7.8</v>
      </c>
      <c r="FY117">
        <v>7.8</v>
      </c>
      <c r="FZ117">
        <v>7.8</v>
      </c>
      <c r="GA117">
        <v>7.8</v>
      </c>
      <c r="GB117">
        <v>7.8</v>
      </c>
      <c r="GC117">
        <v>7.8</v>
      </c>
      <c r="GD117">
        <v>9</v>
      </c>
      <c r="GE117">
        <v>9</v>
      </c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</row>
    <row r="118" spans="1:208" x14ac:dyDescent="0.35">
      <c r="A118" s="16">
        <v>45828</v>
      </c>
      <c r="B118">
        <v>9</v>
      </c>
      <c r="C118">
        <v>9</v>
      </c>
      <c r="D118">
        <v>9</v>
      </c>
      <c r="E118">
        <v>9</v>
      </c>
      <c r="F118">
        <v>7.4</v>
      </c>
      <c r="G118">
        <v>7.4</v>
      </c>
      <c r="H118">
        <v>7.4</v>
      </c>
      <c r="I118">
        <v>7.4</v>
      </c>
      <c r="J118">
        <v>7.4</v>
      </c>
      <c r="K118">
        <v>7.4</v>
      </c>
      <c r="L118">
        <v>7.4</v>
      </c>
      <c r="M118">
        <v>7.4</v>
      </c>
      <c r="N118">
        <v>5.99</v>
      </c>
      <c r="O118">
        <v>5.99</v>
      </c>
      <c r="P118">
        <v>5.99</v>
      </c>
      <c r="Q118">
        <v>7.8</v>
      </c>
      <c r="R118">
        <v>7.8</v>
      </c>
      <c r="S118">
        <v>7.4</v>
      </c>
      <c r="T118">
        <v>5.99</v>
      </c>
      <c r="U118">
        <v>9</v>
      </c>
      <c r="V118">
        <v>9</v>
      </c>
      <c r="W118">
        <v>9</v>
      </c>
      <c r="X118">
        <v>7.8</v>
      </c>
      <c r="Y118">
        <v>7.4</v>
      </c>
      <c r="Z118">
        <v>7.4</v>
      </c>
      <c r="AA118">
        <v>7.4</v>
      </c>
      <c r="AB118">
        <v>7.4</v>
      </c>
      <c r="AC118">
        <v>7.4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>
        <v>9</v>
      </c>
      <c r="AR118">
        <v>9</v>
      </c>
      <c r="AS118">
        <v>9</v>
      </c>
      <c r="AT118">
        <v>9</v>
      </c>
      <c r="AU118">
        <v>7.4</v>
      </c>
      <c r="AV118">
        <v>7.4</v>
      </c>
      <c r="AW118">
        <v>7.4</v>
      </c>
      <c r="AX118">
        <v>7.4</v>
      </c>
      <c r="AY118">
        <v>9</v>
      </c>
      <c r="AZ118">
        <v>9</v>
      </c>
      <c r="BA118">
        <v>7.4</v>
      </c>
      <c r="BB118">
        <v>7.4</v>
      </c>
      <c r="BC118">
        <v>7.4</v>
      </c>
      <c r="BD118">
        <v>5.7</v>
      </c>
      <c r="BE118">
        <v>5.7</v>
      </c>
      <c r="BF118">
        <v>7.8</v>
      </c>
      <c r="BG118">
        <v>7.8</v>
      </c>
      <c r="BH118">
        <v>7.8</v>
      </c>
      <c r="BI118">
        <v>7.8</v>
      </c>
      <c r="BJ118"/>
      <c r="BK118"/>
      <c r="BL118">
        <v>7.8</v>
      </c>
      <c r="BM118">
        <v>7.8</v>
      </c>
      <c r="BN118">
        <v>7.8</v>
      </c>
      <c r="BO118"/>
      <c r="BP118">
        <v>7.8</v>
      </c>
      <c r="BQ118">
        <v>7.8</v>
      </c>
      <c r="BR118"/>
      <c r="BS118">
        <v>7.4</v>
      </c>
      <c r="BT118">
        <v>9</v>
      </c>
      <c r="BU118">
        <v>9</v>
      </c>
      <c r="BV118">
        <v>9</v>
      </c>
      <c r="BW118">
        <v>7.8</v>
      </c>
      <c r="BX118">
        <v>9</v>
      </c>
      <c r="BY118">
        <v>9</v>
      </c>
      <c r="BZ118">
        <v>9</v>
      </c>
      <c r="CA118">
        <v>9</v>
      </c>
      <c r="CB118"/>
      <c r="CC118"/>
      <c r="CD118">
        <v>7.8</v>
      </c>
      <c r="CE118">
        <v>7.8</v>
      </c>
      <c r="CF118">
        <v>7.4</v>
      </c>
      <c r="CG118">
        <v>7.4</v>
      </c>
      <c r="CH118">
        <v>7.8</v>
      </c>
      <c r="CI118">
        <v>7.8</v>
      </c>
      <c r="CJ118">
        <v>7.4</v>
      </c>
      <c r="CK118">
        <v>7.4</v>
      </c>
      <c r="CL118"/>
      <c r="CM118"/>
      <c r="CN118"/>
      <c r="CO118"/>
      <c r="CP118"/>
      <c r="CQ118"/>
      <c r="CR118"/>
      <c r="CS118"/>
      <c r="CT118">
        <v>7.8</v>
      </c>
      <c r="CU118">
        <v>7.8</v>
      </c>
      <c r="CV118">
        <v>7.4</v>
      </c>
      <c r="CW118">
        <v>7.4</v>
      </c>
      <c r="CX118">
        <v>7.8</v>
      </c>
      <c r="CY118">
        <v>7.8</v>
      </c>
      <c r="CZ118">
        <v>7.4</v>
      </c>
      <c r="DA118">
        <v>7.4</v>
      </c>
      <c r="DB118">
        <v>9</v>
      </c>
      <c r="DC118">
        <v>9</v>
      </c>
      <c r="DD118">
        <v>9</v>
      </c>
      <c r="DE118">
        <v>9</v>
      </c>
      <c r="DF118">
        <v>7.4</v>
      </c>
      <c r="DG118"/>
      <c r="DH118"/>
      <c r="DI118">
        <v>9</v>
      </c>
      <c r="DJ118">
        <v>7.4</v>
      </c>
      <c r="DK118">
        <v>7.8</v>
      </c>
      <c r="DL118">
        <v>9</v>
      </c>
      <c r="DM118">
        <v>9</v>
      </c>
      <c r="DN118">
        <v>9</v>
      </c>
      <c r="DO118">
        <v>7.4</v>
      </c>
      <c r="DP118">
        <v>9</v>
      </c>
      <c r="DQ118">
        <v>9</v>
      </c>
      <c r="DR118">
        <v>9</v>
      </c>
      <c r="DS118">
        <v>9</v>
      </c>
      <c r="DT118">
        <v>9</v>
      </c>
      <c r="DU118">
        <v>9</v>
      </c>
      <c r="DV118"/>
      <c r="DW118"/>
      <c r="DX118"/>
      <c r="DY118"/>
      <c r="DZ118"/>
      <c r="EA118"/>
      <c r="EB118"/>
      <c r="EC118"/>
      <c r="ED118"/>
      <c r="EE118">
        <v>9</v>
      </c>
      <c r="EF118">
        <v>9</v>
      </c>
      <c r="EG118">
        <v>9</v>
      </c>
      <c r="EH118">
        <v>9</v>
      </c>
      <c r="EI118">
        <v>9</v>
      </c>
      <c r="EJ118">
        <v>5.99</v>
      </c>
      <c r="EK118">
        <v>9</v>
      </c>
      <c r="EL118">
        <v>9</v>
      </c>
      <c r="EM118">
        <v>9</v>
      </c>
      <c r="EN118">
        <v>9</v>
      </c>
      <c r="EO118">
        <v>9</v>
      </c>
      <c r="EP118">
        <v>9</v>
      </c>
      <c r="EQ118"/>
      <c r="ER118">
        <v>7.4</v>
      </c>
      <c r="ES118">
        <v>7.4</v>
      </c>
      <c r="ET118">
        <v>5.99</v>
      </c>
      <c r="EU118">
        <v>5.99</v>
      </c>
      <c r="EV118">
        <v>9</v>
      </c>
      <c r="EW118">
        <v>9</v>
      </c>
      <c r="EX118">
        <v>9</v>
      </c>
      <c r="EY118">
        <v>10</v>
      </c>
      <c r="EZ118">
        <v>10</v>
      </c>
      <c r="FA118">
        <v>10</v>
      </c>
      <c r="FB118">
        <v>10</v>
      </c>
      <c r="FC118">
        <v>7.4</v>
      </c>
      <c r="FD118">
        <v>9</v>
      </c>
      <c r="FE118">
        <v>9</v>
      </c>
      <c r="FF118">
        <v>7.4</v>
      </c>
      <c r="FG118">
        <v>9</v>
      </c>
      <c r="FH118">
        <v>6.6</v>
      </c>
      <c r="FI118">
        <v>6.6</v>
      </c>
      <c r="FJ118">
        <v>9</v>
      </c>
      <c r="FK118">
        <v>9</v>
      </c>
      <c r="FL118">
        <v>9</v>
      </c>
      <c r="FM118">
        <v>9</v>
      </c>
      <c r="FN118">
        <v>9</v>
      </c>
      <c r="FO118">
        <v>9</v>
      </c>
      <c r="FP118"/>
      <c r="FQ118"/>
      <c r="FR118">
        <v>7</v>
      </c>
      <c r="FS118">
        <v>7</v>
      </c>
      <c r="FT118">
        <v>7.4</v>
      </c>
      <c r="FU118">
        <v>7.4</v>
      </c>
      <c r="FV118">
        <v>7.4</v>
      </c>
      <c r="FW118">
        <v>7.4</v>
      </c>
      <c r="FX118">
        <v>7.8</v>
      </c>
      <c r="FY118">
        <v>7.8</v>
      </c>
      <c r="FZ118">
        <v>7.8</v>
      </c>
      <c r="GA118">
        <v>7.8</v>
      </c>
      <c r="GB118">
        <v>7.8</v>
      </c>
      <c r="GC118">
        <v>7.8</v>
      </c>
      <c r="GD118">
        <v>9</v>
      </c>
      <c r="GE118">
        <v>9</v>
      </c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</row>
    <row r="119" spans="1:208" x14ac:dyDescent="0.35">
      <c r="A119" s="16">
        <v>45831</v>
      </c>
      <c r="B119">
        <v>9</v>
      </c>
      <c r="C119">
        <v>9</v>
      </c>
      <c r="D119">
        <v>9</v>
      </c>
      <c r="E119">
        <v>9</v>
      </c>
      <c r="F119">
        <v>7.4</v>
      </c>
      <c r="G119">
        <v>7.4</v>
      </c>
      <c r="H119">
        <v>7.4</v>
      </c>
      <c r="I119">
        <v>7.4</v>
      </c>
      <c r="J119">
        <v>7.4</v>
      </c>
      <c r="K119">
        <v>7.4</v>
      </c>
      <c r="L119">
        <v>7.4</v>
      </c>
      <c r="M119">
        <v>7.4</v>
      </c>
      <c r="N119">
        <v>5.99</v>
      </c>
      <c r="O119">
        <v>5.99</v>
      </c>
      <c r="P119">
        <v>5.99</v>
      </c>
      <c r="Q119">
        <v>7.8</v>
      </c>
      <c r="R119">
        <v>7.8</v>
      </c>
      <c r="S119">
        <v>7.4</v>
      </c>
      <c r="T119">
        <v>5.99</v>
      </c>
      <c r="U119">
        <v>9</v>
      </c>
      <c r="V119">
        <v>9</v>
      </c>
      <c r="W119">
        <v>9</v>
      </c>
      <c r="X119">
        <v>7.8</v>
      </c>
      <c r="Y119">
        <v>7.4</v>
      </c>
      <c r="Z119">
        <v>7.4</v>
      </c>
      <c r="AA119">
        <v>7.4</v>
      </c>
      <c r="AB119">
        <v>7.4</v>
      </c>
      <c r="AC119">
        <v>7.4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>
        <v>9</v>
      </c>
      <c r="AR119">
        <v>9</v>
      </c>
      <c r="AS119">
        <v>9</v>
      </c>
      <c r="AT119">
        <v>9</v>
      </c>
      <c r="AU119">
        <v>7.4</v>
      </c>
      <c r="AV119">
        <v>7.4</v>
      </c>
      <c r="AW119">
        <v>7.4</v>
      </c>
      <c r="AX119">
        <v>7.4</v>
      </c>
      <c r="AY119">
        <v>9</v>
      </c>
      <c r="AZ119">
        <v>9</v>
      </c>
      <c r="BA119">
        <v>7.4</v>
      </c>
      <c r="BB119">
        <v>7.4</v>
      </c>
      <c r="BC119">
        <v>7.4</v>
      </c>
      <c r="BD119">
        <v>5.7</v>
      </c>
      <c r="BE119">
        <v>5.7</v>
      </c>
      <c r="BF119">
        <v>7.8</v>
      </c>
      <c r="BG119">
        <v>7.8</v>
      </c>
      <c r="BH119">
        <v>7.8</v>
      </c>
      <c r="BI119">
        <v>7.8</v>
      </c>
      <c r="BJ119"/>
      <c r="BK119"/>
      <c r="BL119">
        <v>7.8</v>
      </c>
      <c r="BM119">
        <v>7.8</v>
      </c>
      <c r="BN119">
        <v>7.8</v>
      </c>
      <c r="BO119"/>
      <c r="BP119">
        <v>7.8</v>
      </c>
      <c r="BQ119">
        <v>7.8</v>
      </c>
      <c r="BR119"/>
      <c r="BS119">
        <v>7.4</v>
      </c>
      <c r="BT119">
        <v>9</v>
      </c>
      <c r="BU119">
        <v>9</v>
      </c>
      <c r="BV119">
        <v>9</v>
      </c>
      <c r="BW119">
        <v>7.8</v>
      </c>
      <c r="BX119">
        <v>9</v>
      </c>
      <c r="BY119">
        <v>9</v>
      </c>
      <c r="BZ119">
        <v>9</v>
      </c>
      <c r="CA119">
        <v>9</v>
      </c>
      <c r="CB119"/>
      <c r="CC119"/>
      <c r="CD119">
        <v>7.8</v>
      </c>
      <c r="CE119">
        <v>7.8</v>
      </c>
      <c r="CF119">
        <v>7.4</v>
      </c>
      <c r="CG119">
        <v>7.4</v>
      </c>
      <c r="CH119">
        <v>7.8</v>
      </c>
      <c r="CI119">
        <v>7.8</v>
      </c>
      <c r="CJ119">
        <v>7.4</v>
      </c>
      <c r="CK119">
        <v>7.4</v>
      </c>
      <c r="CL119"/>
      <c r="CM119"/>
      <c r="CN119"/>
      <c r="CO119"/>
      <c r="CP119"/>
      <c r="CQ119"/>
      <c r="CR119"/>
      <c r="CS119"/>
      <c r="CT119">
        <v>7.8</v>
      </c>
      <c r="CU119">
        <v>7.8</v>
      </c>
      <c r="CV119">
        <v>7.4</v>
      </c>
      <c r="CW119">
        <v>7.4</v>
      </c>
      <c r="CX119">
        <v>7.8</v>
      </c>
      <c r="CY119">
        <v>7.8</v>
      </c>
      <c r="CZ119">
        <v>7.4</v>
      </c>
      <c r="DA119">
        <v>7.4</v>
      </c>
      <c r="DB119">
        <v>9</v>
      </c>
      <c r="DC119">
        <v>9</v>
      </c>
      <c r="DD119">
        <v>9</v>
      </c>
      <c r="DE119">
        <v>9</v>
      </c>
      <c r="DF119">
        <v>7.4</v>
      </c>
      <c r="DG119"/>
      <c r="DH119"/>
      <c r="DI119">
        <v>9</v>
      </c>
      <c r="DJ119">
        <v>7.4</v>
      </c>
      <c r="DK119">
        <v>7.8</v>
      </c>
      <c r="DL119">
        <v>9</v>
      </c>
      <c r="DM119">
        <v>9</v>
      </c>
      <c r="DN119">
        <v>9</v>
      </c>
      <c r="DO119">
        <v>7.4</v>
      </c>
      <c r="DP119">
        <v>9</v>
      </c>
      <c r="DQ119">
        <v>9</v>
      </c>
      <c r="DR119">
        <v>9</v>
      </c>
      <c r="DS119">
        <v>9</v>
      </c>
      <c r="DT119">
        <v>9</v>
      </c>
      <c r="DU119">
        <v>9</v>
      </c>
      <c r="DV119"/>
      <c r="DW119"/>
      <c r="DX119"/>
      <c r="DY119"/>
      <c r="DZ119"/>
      <c r="EA119"/>
      <c r="EB119"/>
      <c r="EC119"/>
      <c r="ED119"/>
      <c r="EE119">
        <v>9</v>
      </c>
      <c r="EF119">
        <v>9</v>
      </c>
      <c r="EG119">
        <v>9</v>
      </c>
      <c r="EH119">
        <v>9</v>
      </c>
      <c r="EI119">
        <v>9</v>
      </c>
      <c r="EJ119">
        <v>5.99</v>
      </c>
      <c r="EK119">
        <v>9</v>
      </c>
      <c r="EL119">
        <v>9</v>
      </c>
      <c r="EM119">
        <v>9</v>
      </c>
      <c r="EN119">
        <v>9</v>
      </c>
      <c r="EO119">
        <v>9</v>
      </c>
      <c r="EP119">
        <v>9</v>
      </c>
      <c r="EQ119"/>
      <c r="ER119">
        <v>7.4</v>
      </c>
      <c r="ES119">
        <v>7.4</v>
      </c>
      <c r="ET119">
        <v>5.99</v>
      </c>
      <c r="EU119">
        <v>5.99</v>
      </c>
      <c r="EV119">
        <v>9</v>
      </c>
      <c r="EW119">
        <v>9</v>
      </c>
      <c r="EX119">
        <v>9</v>
      </c>
      <c r="EY119">
        <v>10</v>
      </c>
      <c r="EZ119">
        <v>10</v>
      </c>
      <c r="FA119">
        <v>10</v>
      </c>
      <c r="FB119">
        <v>10</v>
      </c>
      <c r="FC119">
        <v>7.4</v>
      </c>
      <c r="FD119">
        <v>9</v>
      </c>
      <c r="FE119">
        <v>9</v>
      </c>
      <c r="FF119">
        <v>7.4</v>
      </c>
      <c r="FG119">
        <v>9</v>
      </c>
      <c r="FH119">
        <v>6.6</v>
      </c>
      <c r="FI119">
        <v>6.6</v>
      </c>
      <c r="FJ119">
        <v>9</v>
      </c>
      <c r="FK119">
        <v>9</v>
      </c>
      <c r="FL119">
        <v>9</v>
      </c>
      <c r="FM119">
        <v>9</v>
      </c>
      <c r="FN119">
        <v>9</v>
      </c>
      <c r="FO119">
        <v>9</v>
      </c>
      <c r="FP119"/>
      <c r="FQ119"/>
      <c r="FR119">
        <v>7</v>
      </c>
      <c r="FS119">
        <v>7</v>
      </c>
      <c r="FT119">
        <v>7.4</v>
      </c>
      <c r="FU119">
        <v>7.4</v>
      </c>
      <c r="FV119">
        <v>7.4</v>
      </c>
      <c r="FW119">
        <v>7.4</v>
      </c>
      <c r="FX119">
        <v>7.8</v>
      </c>
      <c r="FY119">
        <v>7.8</v>
      </c>
      <c r="FZ119">
        <v>7.8</v>
      </c>
      <c r="GA119">
        <v>7.8</v>
      </c>
      <c r="GB119">
        <v>7.8</v>
      </c>
      <c r="GC119">
        <v>7.8</v>
      </c>
      <c r="GD119">
        <v>9</v>
      </c>
      <c r="GE119">
        <v>9</v>
      </c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</row>
    <row r="120" spans="1:208" x14ac:dyDescent="0.35">
      <c r="A120" s="16">
        <v>45832</v>
      </c>
      <c r="B120">
        <v>9</v>
      </c>
      <c r="C120">
        <v>9</v>
      </c>
      <c r="D120">
        <v>9</v>
      </c>
      <c r="E120">
        <v>9</v>
      </c>
      <c r="F120">
        <v>7.4</v>
      </c>
      <c r="G120">
        <v>7.4</v>
      </c>
      <c r="H120">
        <v>7.4</v>
      </c>
      <c r="I120">
        <v>7.4</v>
      </c>
      <c r="J120">
        <v>7.4</v>
      </c>
      <c r="K120">
        <v>7.4</v>
      </c>
      <c r="L120">
        <v>7.4</v>
      </c>
      <c r="M120">
        <v>7.4</v>
      </c>
      <c r="N120">
        <v>5.99</v>
      </c>
      <c r="O120">
        <v>5.99</v>
      </c>
      <c r="P120">
        <v>5.99</v>
      </c>
      <c r="Q120">
        <v>7.8</v>
      </c>
      <c r="R120">
        <v>7.8</v>
      </c>
      <c r="S120">
        <v>7.4</v>
      </c>
      <c r="T120">
        <v>5.99</v>
      </c>
      <c r="U120">
        <v>9</v>
      </c>
      <c r="V120">
        <v>9</v>
      </c>
      <c r="W120">
        <v>9</v>
      </c>
      <c r="X120">
        <v>7.8</v>
      </c>
      <c r="Y120">
        <v>7.4</v>
      </c>
      <c r="Z120">
        <v>7.4</v>
      </c>
      <c r="AA120">
        <v>7.4</v>
      </c>
      <c r="AB120">
        <v>7.4</v>
      </c>
      <c r="AC120">
        <v>7.4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>
        <v>9</v>
      </c>
      <c r="AR120">
        <v>9</v>
      </c>
      <c r="AS120">
        <v>9</v>
      </c>
      <c r="AT120">
        <v>9</v>
      </c>
      <c r="AU120">
        <v>7.4</v>
      </c>
      <c r="AV120">
        <v>7.4</v>
      </c>
      <c r="AW120">
        <v>7.4</v>
      </c>
      <c r="AX120">
        <v>7.4</v>
      </c>
      <c r="AY120">
        <v>9</v>
      </c>
      <c r="AZ120">
        <v>9</v>
      </c>
      <c r="BA120">
        <v>7.4</v>
      </c>
      <c r="BB120">
        <v>7.4</v>
      </c>
      <c r="BC120">
        <v>7.4</v>
      </c>
      <c r="BD120">
        <v>5.7</v>
      </c>
      <c r="BE120">
        <v>5.7</v>
      </c>
      <c r="BF120">
        <v>7.8</v>
      </c>
      <c r="BG120">
        <v>7.8</v>
      </c>
      <c r="BH120">
        <v>7.8</v>
      </c>
      <c r="BI120">
        <v>7.8</v>
      </c>
      <c r="BJ120"/>
      <c r="BK120"/>
      <c r="BL120">
        <v>7.8</v>
      </c>
      <c r="BM120">
        <v>7.8</v>
      </c>
      <c r="BN120">
        <v>7.8</v>
      </c>
      <c r="BO120"/>
      <c r="BP120">
        <v>7.8</v>
      </c>
      <c r="BQ120">
        <v>7.8</v>
      </c>
      <c r="BR120"/>
      <c r="BS120">
        <v>7.4</v>
      </c>
      <c r="BT120">
        <v>9</v>
      </c>
      <c r="BU120">
        <v>9</v>
      </c>
      <c r="BV120">
        <v>9</v>
      </c>
      <c r="BW120">
        <v>7.8</v>
      </c>
      <c r="BX120">
        <v>9</v>
      </c>
      <c r="BY120">
        <v>9</v>
      </c>
      <c r="BZ120">
        <v>9</v>
      </c>
      <c r="CA120">
        <v>9</v>
      </c>
      <c r="CB120"/>
      <c r="CC120"/>
      <c r="CD120">
        <v>7.8</v>
      </c>
      <c r="CE120">
        <v>7.8</v>
      </c>
      <c r="CF120">
        <v>7.4</v>
      </c>
      <c r="CG120">
        <v>7.4</v>
      </c>
      <c r="CH120">
        <v>7.8</v>
      </c>
      <c r="CI120">
        <v>7.8</v>
      </c>
      <c r="CJ120">
        <v>7.4</v>
      </c>
      <c r="CK120">
        <v>7.4</v>
      </c>
      <c r="CL120"/>
      <c r="CM120"/>
      <c r="CN120"/>
      <c r="CO120"/>
      <c r="CP120"/>
      <c r="CQ120"/>
      <c r="CR120"/>
      <c r="CS120"/>
      <c r="CT120">
        <v>7.8</v>
      </c>
      <c r="CU120">
        <v>7.8</v>
      </c>
      <c r="CV120">
        <v>7.4</v>
      </c>
      <c r="CW120">
        <v>7.4</v>
      </c>
      <c r="CX120">
        <v>7.8</v>
      </c>
      <c r="CY120">
        <v>7.8</v>
      </c>
      <c r="CZ120">
        <v>7.4</v>
      </c>
      <c r="DA120">
        <v>7.4</v>
      </c>
      <c r="DB120">
        <v>9</v>
      </c>
      <c r="DC120">
        <v>9</v>
      </c>
      <c r="DD120">
        <v>9</v>
      </c>
      <c r="DE120">
        <v>9</v>
      </c>
      <c r="DF120">
        <v>7.4</v>
      </c>
      <c r="DG120"/>
      <c r="DH120"/>
      <c r="DI120">
        <v>9</v>
      </c>
      <c r="DJ120">
        <v>7.4</v>
      </c>
      <c r="DK120">
        <v>7.8</v>
      </c>
      <c r="DL120">
        <v>9</v>
      </c>
      <c r="DM120">
        <v>9</v>
      </c>
      <c r="DN120">
        <v>9</v>
      </c>
      <c r="DO120">
        <v>7.4</v>
      </c>
      <c r="DP120">
        <v>9</v>
      </c>
      <c r="DQ120">
        <v>9</v>
      </c>
      <c r="DR120">
        <v>9</v>
      </c>
      <c r="DS120">
        <v>9</v>
      </c>
      <c r="DT120">
        <v>9</v>
      </c>
      <c r="DU120">
        <v>9</v>
      </c>
      <c r="DV120"/>
      <c r="DW120"/>
      <c r="DX120"/>
      <c r="DY120"/>
      <c r="DZ120"/>
      <c r="EA120"/>
      <c r="EB120"/>
      <c r="EC120"/>
      <c r="ED120"/>
      <c r="EE120">
        <v>9</v>
      </c>
      <c r="EF120">
        <v>9</v>
      </c>
      <c r="EG120">
        <v>9</v>
      </c>
      <c r="EH120">
        <v>9</v>
      </c>
      <c r="EI120">
        <v>9</v>
      </c>
      <c r="EJ120">
        <v>5.99</v>
      </c>
      <c r="EK120">
        <v>9</v>
      </c>
      <c r="EL120">
        <v>9</v>
      </c>
      <c r="EM120">
        <v>9</v>
      </c>
      <c r="EN120">
        <v>9</v>
      </c>
      <c r="EO120">
        <v>9</v>
      </c>
      <c r="EP120">
        <v>9</v>
      </c>
      <c r="EQ120"/>
      <c r="ER120">
        <v>7.4</v>
      </c>
      <c r="ES120">
        <v>7.4</v>
      </c>
      <c r="ET120">
        <v>5.99</v>
      </c>
      <c r="EU120">
        <v>5.99</v>
      </c>
      <c r="EV120">
        <v>9</v>
      </c>
      <c r="EW120">
        <v>9</v>
      </c>
      <c r="EX120">
        <v>9</v>
      </c>
      <c r="EY120">
        <v>10</v>
      </c>
      <c r="EZ120">
        <v>10</v>
      </c>
      <c r="FA120">
        <v>10</v>
      </c>
      <c r="FB120">
        <v>10</v>
      </c>
      <c r="FC120">
        <v>7.4</v>
      </c>
      <c r="FD120">
        <v>9</v>
      </c>
      <c r="FE120">
        <v>9</v>
      </c>
      <c r="FF120">
        <v>7.4</v>
      </c>
      <c r="FG120">
        <v>9</v>
      </c>
      <c r="FH120">
        <v>6.6</v>
      </c>
      <c r="FI120">
        <v>6.6</v>
      </c>
      <c r="FJ120">
        <v>9</v>
      </c>
      <c r="FK120">
        <v>9</v>
      </c>
      <c r="FL120">
        <v>9</v>
      </c>
      <c r="FM120">
        <v>9</v>
      </c>
      <c r="FN120">
        <v>9</v>
      </c>
      <c r="FO120">
        <v>9</v>
      </c>
      <c r="FP120"/>
      <c r="FQ120"/>
      <c r="FR120">
        <v>7</v>
      </c>
      <c r="FS120">
        <v>7</v>
      </c>
      <c r="FT120">
        <v>7.4</v>
      </c>
      <c r="FU120">
        <v>7.4</v>
      </c>
      <c r="FV120">
        <v>7.4</v>
      </c>
      <c r="FW120">
        <v>7.4</v>
      </c>
      <c r="FX120">
        <v>7.8</v>
      </c>
      <c r="FY120">
        <v>7.8</v>
      </c>
      <c r="FZ120">
        <v>7.8</v>
      </c>
      <c r="GA120">
        <v>7.8</v>
      </c>
      <c r="GB120">
        <v>7.8</v>
      </c>
      <c r="GC120">
        <v>7.8</v>
      </c>
      <c r="GD120">
        <v>9</v>
      </c>
      <c r="GE120">
        <v>9</v>
      </c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</row>
    <row r="121" spans="1:208" x14ac:dyDescent="0.35">
      <c r="A121" s="16">
        <v>45833</v>
      </c>
      <c r="B121">
        <v>9</v>
      </c>
      <c r="C121">
        <v>9</v>
      </c>
      <c r="D121">
        <v>9</v>
      </c>
      <c r="E121">
        <v>9</v>
      </c>
      <c r="F121">
        <v>7.4</v>
      </c>
      <c r="G121">
        <v>7.4</v>
      </c>
      <c r="H121">
        <v>7.4</v>
      </c>
      <c r="I121">
        <v>7.4</v>
      </c>
      <c r="J121">
        <v>7.4</v>
      </c>
      <c r="K121">
        <v>7.4</v>
      </c>
      <c r="L121">
        <v>7.4</v>
      </c>
      <c r="M121">
        <v>7.4</v>
      </c>
      <c r="N121">
        <v>5.99</v>
      </c>
      <c r="O121">
        <v>5.99</v>
      </c>
      <c r="P121">
        <v>5.99</v>
      </c>
      <c r="Q121">
        <v>7.8</v>
      </c>
      <c r="R121">
        <v>7.8</v>
      </c>
      <c r="S121">
        <v>7.4</v>
      </c>
      <c r="T121">
        <v>5.99</v>
      </c>
      <c r="U121">
        <v>9</v>
      </c>
      <c r="V121">
        <v>9</v>
      </c>
      <c r="W121">
        <v>9</v>
      </c>
      <c r="X121">
        <v>7.8</v>
      </c>
      <c r="Y121">
        <v>7.4</v>
      </c>
      <c r="Z121">
        <v>7.4</v>
      </c>
      <c r="AA121">
        <v>7.4</v>
      </c>
      <c r="AB121">
        <v>7.4</v>
      </c>
      <c r="AC121">
        <v>7.4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>
        <v>9</v>
      </c>
      <c r="AR121">
        <v>9</v>
      </c>
      <c r="AS121">
        <v>9</v>
      </c>
      <c r="AT121">
        <v>9</v>
      </c>
      <c r="AU121">
        <v>7.4</v>
      </c>
      <c r="AV121">
        <v>7.4</v>
      </c>
      <c r="AW121">
        <v>7.4</v>
      </c>
      <c r="AX121">
        <v>7.4</v>
      </c>
      <c r="AY121">
        <v>9</v>
      </c>
      <c r="AZ121">
        <v>9</v>
      </c>
      <c r="BA121">
        <v>7.4</v>
      </c>
      <c r="BB121">
        <v>7.4</v>
      </c>
      <c r="BC121">
        <v>7.4</v>
      </c>
      <c r="BD121">
        <v>5.7</v>
      </c>
      <c r="BE121">
        <v>5.7</v>
      </c>
      <c r="BF121">
        <v>7.8</v>
      </c>
      <c r="BG121">
        <v>7.8</v>
      </c>
      <c r="BH121">
        <v>7.8</v>
      </c>
      <c r="BI121">
        <v>7.8</v>
      </c>
      <c r="BJ121"/>
      <c r="BK121"/>
      <c r="BL121">
        <v>7.8</v>
      </c>
      <c r="BM121">
        <v>7.8</v>
      </c>
      <c r="BN121">
        <v>7.8</v>
      </c>
      <c r="BO121"/>
      <c r="BP121">
        <v>7.8</v>
      </c>
      <c r="BQ121">
        <v>7.8</v>
      </c>
      <c r="BR121"/>
      <c r="BS121">
        <v>7.4</v>
      </c>
      <c r="BT121">
        <v>9</v>
      </c>
      <c r="BU121">
        <v>9</v>
      </c>
      <c r="BV121">
        <v>9</v>
      </c>
      <c r="BW121">
        <v>7.8</v>
      </c>
      <c r="BX121">
        <v>9</v>
      </c>
      <c r="BY121">
        <v>9</v>
      </c>
      <c r="BZ121">
        <v>9</v>
      </c>
      <c r="CA121">
        <v>9</v>
      </c>
      <c r="CB121"/>
      <c r="CC121"/>
      <c r="CD121">
        <v>7.8</v>
      </c>
      <c r="CE121">
        <v>7.8</v>
      </c>
      <c r="CF121">
        <v>7.4</v>
      </c>
      <c r="CG121">
        <v>7.4</v>
      </c>
      <c r="CH121">
        <v>7.8</v>
      </c>
      <c r="CI121">
        <v>7.8</v>
      </c>
      <c r="CJ121">
        <v>7.4</v>
      </c>
      <c r="CK121">
        <v>7.4</v>
      </c>
      <c r="CL121"/>
      <c r="CM121"/>
      <c r="CN121"/>
      <c r="CO121"/>
      <c r="CP121"/>
      <c r="CQ121"/>
      <c r="CR121"/>
      <c r="CS121"/>
      <c r="CT121">
        <v>7.8</v>
      </c>
      <c r="CU121">
        <v>7.8</v>
      </c>
      <c r="CV121">
        <v>7.4</v>
      </c>
      <c r="CW121">
        <v>7.4</v>
      </c>
      <c r="CX121">
        <v>7.8</v>
      </c>
      <c r="CY121">
        <v>7.8</v>
      </c>
      <c r="CZ121">
        <v>7.4</v>
      </c>
      <c r="DA121">
        <v>7.4</v>
      </c>
      <c r="DB121">
        <v>9</v>
      </c>
      <c r="DC121">
        <v>9</v>
      </c>
      <c r="DD121">
        <v>9</v>
      </c>
      <c r="DE121">
        <v>9</v>
      </c>
      <c r="DF121">
        <v>7.4</v>
      </c>
      <c r="DG121"/>
      <c r="DH121"/>
      <c r="DI121">
        <v>9</v>
      </c>
      <c r="DJ121">
        <v>7.4</v>
      </c>
      <c r="DK121">
        <v>7.8</v>
      </c>
      <c r="DL121">
        <v>9</v>
      </c>
      <c r="DM121">
        <v>9</v>
      </c>
      <c r="DN121">
        <v>9</v>
      </c>
      <c r="DO121">
        <v>7.4</v>
      </c>
      <c r="DP121">
        <v>9</v>
      </c>
      <c r="DQ121">
        <v>9</v>
      </c>
      <c r="DR121">
        <v>9</v>
      </c>
      <c r="DS121">
        <v>9</v>
      </c>
      <c r="DT121">
        <v>9</v>
      </c>
      <c r="DU121">
        <v>9</v>
      </c>
      <c r="DV121"/>
      <c r="DW121"/>
      <c r="DX121"/>
      <c r="DY121"/>
      <c r="DZ121"/>
      <c r="EA121"/>
      <c r="EB121"/>
      <c r="EC121"/>
      <c r="ED121"/>
      <c r="EE121">
        <v>9</v>
      </c>
      <c r="EF121">
        <v>9</v>
      </c>
      <c r="EG121">
        <v>9</v>
      </c>
      <c r="EH121">
        <v>9</v>
      </c>
      <c r="EI121">
        <v>9</v>
      </c>
      <c r="EJ121">
        <v>5.99</v>
      </c>
      <c r="EK121">
        <v>9</v>
      </c>
      <c r="EL121">
        <v>9</v>
      </c>
      <c r="EM121">
        <v>9</v>
      </c>
      <c r="EN121">
        <v>9</v>
      </c>
      <c r="EO121">
        <v>9</v>
      </c>
      <c r="EP121">
        <v>9</v>
      </c>
      <c r="EQ121"/>
      <c r="ER121">
        <v>7.4</v>
      </c>
      <c r="ES121">
        <v>7.4</v>
      </c>
      <c r="ET121">
        <v>5.99</v>
      </c>
      <c r="EU121">
        <v>5.99</v>
      </c>
      <c r="EV121">
        <v>9</v>
      </c>
      <c r="EW121">
        <v>9</v>
      </c>
      <c r="EX121">
        <v>9</v>
      </c>
      <c r="EY121">
        <v>10</v>
      </c>
      <c r="EZ121">
        <v>10</v>
      </c>
      <c r="FA121">
        <v>10</v>
      </c>
      <c r="FB121">
        <v>10</v>
      </c>
      <c r="FC121">
        <v>7.4</v>
      </c>
      <c r="FD121">
        <v>9</v>
      </c>
      <c r="FE121">
        <v>9</v>
      </c>
      <c r="FF121">
        <v>7.4</v>
      </c>
      <c r="FG121">
        <v>9</v>
      </c>
      <c r="FH121">
        <v>6.6</v>
      </c>
      <c r="FI121">
        <v>6.6</v>
      </c>
      <c r="FJ121">
        <v>9</v>
      </c>
      <c r="FK121">
        <v>9</v>
      </c>
      <c r="FL121">
        <v>9</v>
      </c>
      <c r="FM121">
        <v>9</v>
      </c>
      <c r="FN121">
        <v>9</v>
      </c>
      <c r="FO121">
        <v>9</v>
      </c>
      <c r="FP121"/>
      <c r="FQ121"/>
      <c r="FR121">
        <v>7</v>
      </c>
      <c r="FS121">
        <v>7</v>
      </c>
      <c r="FT121">
        <v>7.4</v>
      </c>
      <c r="FU121">
        <v>7.4</v>
      </c>
      <c r="FV121">
        <v>7.4</v>
      </c>
      <c r="FW121">
        <v>7.4</v>
      </c>
      <c r="FX121">
        <v>7.8</v>
      </c>
      <c r="FY121">
        <v>7.8</v>
      </c>
      <c r="FZ121">
        <v>7.8</v>
      </c>
      <c r="GA121">
        <v>7.8</v>
      </c>
      <c r="GB121">
        <v>7.8</v>
      </c>
      <c r="GC121">
        <v>7.8</v>
      </c>
      <c r="GD121">
        <v>9</v>
      </c>
      <c r="GE121">
        <v>9</v>
      </c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</row>
    <row r="122" spans="1:208" x14ac:dyDescent="0.35">
      <c r="A122" s="16">
        <v>45834</v>
      </c>
      <c r="B122">
        <v>9</v>
      </c>
      <c r="C122">
        <v>9</v>
      </c>
      <c r="D122">
        <v>9</v>
      </c>
      <c r="E122">
        <v>9</v>
      </c>
      <c r="F122">
        <v>7.4</v>
      </c>
      <c r="G122">
        <v>7.4</v>
      </c>
      <c r="H122">
        <v>7.4</v>
      </c>
      <c r="I122">
        <v>7.4</v>
      </c>
      <c r="J122">
        <v>7.4</v>
      </c>
      <c r="K122">
        <v>7.4</v>
      </c>
      <c r="L122">
        <v>7.4</v>
      </c>
      <c r="M122">
        <v>7.4</v>
      </c>
      <c r="N122">
        <v>5.99</v>
      </c>
      <c r="O122">
        <v>5.99</v>
      </c>
      <c r="P122">
        <v>5.99</v>
      </c>
      <c r="Q122">
        <v>7.8</v>
      </c>
      <c r="R122">
        <v>7.8</v>
      </c>
      <c r="S122">
        <v>7.4</v>
      </c>
      <c r="T122">
        <v>5.99</v>
      </c>
      <c r="U122">
        <v>9</v>
      </c>
      <c r="V122">
        <v>9</v>
      </c>
      <c r="W122">
        <v>9</v>
      </c>
      <c r="X122">
        <v>7.8</v>
      </c>
      <c r="Y122">
        <v>7.4</v>
      </c>
      <c r="Z122">
        <v>7.4</v>
      </c>
      <c r="AA122">
        <v>7.4</v>
      </c>
      <c r="AB122">
        <v>7.4</v>
      </c>
      <c r="AC122">
        <v>7.4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>
        <v>9</v>
      </c>
      <c r="AR122">
        <v>9</v>
      </c>
      <c r="AS122">
        <v>9</v>
      </c>
      <c r="AT122">
        <v>9</v>
      </c>
      <c r="AU122">
        <v>7.4</v>
      </c>
      <c r="AV122">
        <v>7.4</v>
      </c>
      <c r="AW122">
        <v>7.4</v>
      </c>
      <c r="AX122">
        <v>7.4</v>
      </c>
      <c r="AY122">
        <v>9</v>
      </c>
      <c r="AZ122">
        <v>9</v>
      </c>
      <c r="BA122">
        <v>7.4</v>
      </c>
      <c r="BB122">
        <v>7.4</v>
      </c>
      <c r="BC122">
        <v>7.4</v>
      </c>
      <c r="BD122">
        <v>5.7</v>
      </c>
      <c r="BE122">
        <v>5.7</v>
      </c>
      <c r="BF122">
        <v>7.8</v>
      </c>
      <c r="BG122">
        <v>7.8</v>
      </c>
      <c r="BH122">
        <v>7.8</v>
      </c>
      <c r="BI122">
        <v>7.8</v>
      </c>
      <c r="BJ122"/>
      <c r="BK122"/>
      <c r="BL122">
        <v>7.8</v>
      </c>
      <c r="BM122">
        <v>7.8</v>
      </c>
      <c r="BN122">
        <v>7.8</v>
      </c>
      <c r="BO122"/>
      <c r="BP122">
        <v>7.8</v>
      </c>
      <c r="BQ122">
        <v>7.8</v>
      </c>
      <c r="BR122"/>
      <c r="BS122">
        <v>7.4</v>
      </c>
      <c r="BT122">
        <v>9</v>
      </c>
      <c r="BU122">
        <v>9</v>
      </c>
      <c r="BV122">
        <v>9</v>
      </c>
      <c r="BW122">
        <v>7.8</v>
      </c>
      <c r="BX122">
        <v>9</v>
      </c>
      <c r="BY122">
        <v>9</v>
      </c>
      <c r="BZ122">
        <v>9</v>
      </c>
      <c r="CA122">
        <v>9</v>
      </c>
      <c r="CB122"/>
      <c r="CC122"/>
      <c r="CD122">
        <v>7.8</v>
      </c>
      <c r="CE122">
        <v>7.8</v>
      </c>
      <c r="CF122">
        <v>7.4</v>
      </c>
      <c r="CG122">
        <v>7.4</v>
      </c>
      <c r="CH122">
        <v>7.8</v>
      </c>
      <c r="CI122">
        <v>7.8</v>
      </c>
      <c r="CJ122">
        <v>7.4</v>
      </c>
      <c r="CK122">
        <v>7.4</v>
      </c>
      <c r="CL122"/>
      <c r="CM122"/>
      <c r="CN122"/>
      <c r="CO122"/>
      <c r="CP122"/>
      <c r="CQ122"/>
      <c r="CR122"/>
      <c r="CS122"/>
      <c r="CT122">
        <v>7.8</v>
      </c>
      <c r="CU122">
        <v>7.8</v>
      </c>
      <c r="CV122">
        <v>7.4</v>
      </c>
      <c r="CW122">
        <v>7.4</v>
      </c>
      <c r="CX122">
        <v>7.8</v>
      </c>
      <c r="CY122">
        <v>7.8</v>
      </c>
      <c r="CZ122">
        <v>7.4</v>
      </c>
      <c r="DA122">
        <v>7.4</v>
      </c>
      <c r="DB122">
        <v>9</v>
      </c>
      <c r="DC122">
        <v>9</v>
      </c>
      <c r="DD122">
        <v>9</v>
      </c>
      <c r="DE122">
        <v>9</v>
      </c>
      <c r="DF122">
        <v>7.4</v>
      </c>
      <c r="DG122"/>
      <c r="DH122"/>
      <c r="DI122">
        <v>9</v>
      </c>
      <c r="DJ122">
        <v>7.4</v>
      </c>
      <c r="DK122">
        <v>7.8</v>
      </c>
      <c r="DL122">
        <v>9</v>
      </c>
      <c r="DM122">
        <v>9</v>
      </c>
      <c r="DN122">
        <v>9</v>
      </c>
      <c r="DO122">
        <v>7.4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/>
      <c r="DW122"/>
      <c r="DX122"/>
      <c r="DY122"/>
      <c r="DZ122"/>
      <c r="EA122"/>
      <c r="EB122"/>
      <c r="EC122"/>
      <c r="ED122"/>
      <c r="EE122">
        <v>9</v>
      </c>
      <c r="EF122">
        <v>9</v>
      </c>
      <c r="EG122">
        <v>9</v>
      </c>
      <c r="EH122">
        <v>9</v>
      </c>
      <c r="EI122">
        <v>9</v>
      </c>
      <c r="EJ122">
        <v>5.99</v>
      </c>
      <c r="EK122">
        <v>9</v>
      </c>
      <c r="EL122">
        <v>9</v>
      </c>
      <c r="EM122">
        <v>9</v>
      </c>
      <c r="EN122">
        <v>9</v>
      </c>
      <c r="EO122">
        <v>9</v>
      </c>
      <c r="EP122">
        <v>9</v>
      </c>
      <c r="EQ122"/>
      <c r="ER122">
        <v>7.4</v>
      </c>
      <c r="ES122">
        <v>7.4</v>
      </c>
      <c r="ET122">
        <v>5.99</v>
      </c>
      <c r="EU122">
        <v>5.99</v>
      </c>
      <c r="EV122">
        <v>9</v>
      </c>
      <c r="EW122">
        <v>9</v>
      </c>
      <c r="EX122">
        <v>9</v>
      </c>
      <c r="EY122">
        <v>10</v>
      </c>
      <c r="EZ122">
        <v>10</v>
      </c>
      <c r="FA122">
        <v>10</v>
      </c>
      <c r="FB122">
        <v>10</v>
      </c>
      <c r="FC122">
        <v>7.4</v>
      </c>
      <c r="FD122">
        <v>9</v>
      </c>
      <c r="FE122">
        <v>9</v>
      </c>
      <c r="FF122">
        <v>7.4</v>
      </c>
      <c r="FG122">
        <v>9</v>
      </c>
      <c r="FH122">
        <v>6.6</v>
      </c>
      <c r="FI122">
        <v>6.6</v>
      </c>
      <c r="FJ122">
        <v>9</v>
      </c>
      <c r="FK122">
        <v>9</v>
      </c>
      <c r="FL122">
        <v>9</v>
      </c>
      <c r="FM122">
        <v>9</v>
      </c>
      <c r="FN122">
        <v>9</v>
      </c>
      <c r="FO122">
        <v>9</v>
      </c>
      <c r="FP122"/>
      <c r="FQ122"/>
      <c r="FR122">
        <v>7</v>
      </c>
      <c r="FS122">
        <v>7</v>
      </c>
      <c r="FT122">
        <v>7.4</v>
      </c>
      <c r="FU122">
        <v>7.4</v>
      </c>
      <c r="FV122">
        <v>7.4</v>
      </c>
      <c r="FW122">
        <v>7.4</v>
      </c>
      <c r="FX122">
        <v>7.8</v>
      </c>
      <c r="FY122">
        <v>7.8</v>
      </c>
      <c r="FZ122">
        <v>7.8</v>
      </c>
      <c r="GA122">
        <v>7.8</v>
      </c>
      <c r="GB122">
        <v>7.8</v>
      </c>
      <c r="GC122">
        <v>7.8</v>
      </c>
      <c r="GD122">
        <v>9</v>
      </c>
      <c r="GE122">
        <v>9</v>
      </c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</row>
    <row r="123" spans="1:208" x14ac:dyDescent="0.35">
      <c r="A123" s="16">
        <v>45835</v>
      </c>
      <c r="B123">
        <v>9</v>
      </c>
      <c r="C123">
        <v>9</v>
      </c>
      <c r="D123">
        <v>9</v>
      </c>
      <c r="E123">
        <v>9</v>
      </c>
      <c r="F123">
        <v>7.4</v>
      </c>
      <c r="G123">
        <v>7.4</v>
      </c>
      <c r="H123">
        <v>7.4</v>
      </c>
      <c r="I123">
        <v>7.4</v>
      </c>
      <c r="J123">
        <v>7.4</v>
      </c>
      <c r="K123">
        <v>7.4</v>
      </c>
      <c r="L123">
        <v>7.4</v>
      </c>
      <c r="M123">
        <v>7.4</v>
      </c>
      <c r="N123">
        <v>5.99</v>
      </c>
      <c r="O123">
        <v>5.99</v>
      </c>
      <c r="P123">
        <v>5.99</v>
      </c>
      <c r="Q123">
        <v>7.8</v>
      </c>
      <c r="R123">
        <v>7.8</v>
      </c>
      <c r="S123">
        <v>7.4</v>
      </c>
      <c r="T123">
        <v>5.99</v>
      </c>
      <c r="U123">
        <v>9</v>
      </c>
      <c r="V123">
        <v>9</v>
      </c>
      <c r="W123">
        <v>9</v>
      </c>
      <c r="X123">
        <v>7.8</v>
      </c>
      <c r="Y123">
        <v>7.4</v>
      </c>
      <c r="Z123">
        <v>7.4</v>
      </c>
      <c r="AA123">
        <v>7.4</v>
      </c>
      <c r="AB123">
        <v>7.4</v>
      </c>
      <c r="AC123">
        <v>7.4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>
        <v>9</v>
      </c>
      <c r="AR123">
        <v>9</v>
      </c>
      <c r="AS123">
        <v>9</v>
      </c>
      <c r="AT123">
        <v>9</v>
      </c>
      <c r="AU123">
        <v>7.4</v>
      </c>
      <c r="AV123">
        <v>7.4</v>
      </c>
      <c r="AW123">
        <v>7.4</v>
      </c>
      <c r="AX123">
        <v>7.4</v>
      </c>
      <c r="AY123">
        <v>9</v>
      </c>
      <c r="AZ123">
        <v>9</v>
      </c>
      <c r="BA123">
        <v>7.4</v>
      </c>
      <c r="BB123">
        <v>7.4</v>
      </c>
      <c r="BC123">
        <v>7.4</v>
      </c>
      <c r="BD123">
        <v>5.7</v>
      </c>
      <c r="BE123">
        <v>5.7</v>
      </c>
      <c r="BF123">
        <v>7.8</v>
      </c>
      <c r="BG123">
        <v>7.8</v>
      </c>
      <c r="BH123">
        <v>7.8</v>
      </c>
      <c r="BI123">
        <v>7.8</v>
      </c>
      <c r="BJ123"/>
      <c r="BK123"/>
      <c r="BL123">
        <v>7.8</v>
      </c>
      <c r="BM123">
        <v>7.8</v>
      </c>
      <c r="BN123">
        <v>7.8</v>
      </c>
      <c r="BO123"/>
      <c r="BP123">
        <v>7.8</v>
      </c>
      <c r="BQ123">
        <v>7.8</v>
      </c>
      <c r="BR123"/>
      <c r="BS123">
        <v>7.4</v>
      </c>
      <c r="BT123">
        <v>9</v>
      </c>
      <c r="BU123">
        <v>9</v>
      </c>
      <c r="BV123">
        <v>9</v>
      </c>
      <c r="BW123">
        <v>7.8</v>
      </c>
      <c r="BX123">
        <v>9</v>
      </c>
      <c r="BY123">
        <v>9</v>
      </c>
      <c r="BZ123">
        <v>9</v>
      </c>
      <c r="CA123">
        <v>9</v>
      </c>
      <c r="CB123"/>
      <c r="CC123"/>
      <c r="CD123">
        <v>7.8</v>
      </c>
      <c r="CE123">
        <v>7.8</v>
      </c>
      <c r="CF123">
        <v>7.4</v>
      </c>
      <c r="CG123">
        <v>7.4</v>
      </c>
      <c r="CH123">
        <v>7.8</v>
      </c>
      <c r="CI123">
        <v>7.8</v>
      </c>
      <c r="CJ123">
        <v>7.4</v>
      </c>
      <c r="CK123">
        <v>7.4</v>
      </c>
      <c r="CL123"/>
      <c r="CM123"/>
      <c r="CN123"/>
      <c r="CO123"/>
      <c r="CP123"/>
      <c r="CQ123"/>
      <c r="CR123"/>
      <c r="CS123"/>
      <c r="CT123">
        <v>7.8</v>
      </c>
      <c r="CU123">
        <v>7.8</v>
      </c>
      <c r="CV123">
        <v>7.4</v>
      </c>
      <c r="CW123">
        <v>7.4</v>
      </c>
      <c r="CX123">
        <v>7.8</v>
      </c>
      <c r="CY123">
        <v>7.8</v>
      </c>
      <c r="CZ123">
        <v>7.4</v>
      </c>
      <c r="DA123">
        <v>7.4</v>
      </c>
      <c r="DB123">
        <v>9</v>
      </c>
      <c r="DC123">
        <v>9</v>
      </c>
      <c r="DD123">
        <v>9</v>
      </c>
      <c r="DE123">
        <v>9</v>
      </c>
      <c r="DF123">
        <v>7.4</v>
      </c>
      <c r="DG123"/>
      <c r="DH123"/>
      <c r="DI123">
        <v>9</v>
      </c>
      <c r="DJ123">
        <v>7.4</v>
      </c>
      <c r="DK123">
        <v>7.8</v>
      </c>
      <c r="DL123">
        <v>9</v>
      </c>
      <c r="DM123">
        <v>9</v>
      </c>
      <c r="DN123">
        <v>9</v>
      </c>
      <c r="DO123">
        <v>7.4</v>
      </c>
      <c r="DP123">
        <v>9</v>
      </c>
      <c r="DQ123">
        <v>9</v>
      </c>
      <c r="DR123">
        <v>9</v>
      </c>
      <c r="DS123">
        <v>9</v>
      </c>
      <c r="DT123">
        <v>9</v>
      </c>
      <c r="DU123">
        <v>9</v>
      </c>
      <c r="DV123"/>
      <c r="DW123"/>
      <c r="DX123"/>
      <c r="DY123"/>
      <c r="DZ123"/>
      <c r="EA123"/>
      <c r="EB123"/>
      <c r="EC123"/>
      <c r="ED123"/>
      <c r="EE123">
        <v>9</v>
      </c>
      <c r="EF123">
        <v>9</v>
      </c>
      <c r="EG123">
        <v>9</v>
      </c>
      <c r="EH123">
        <v>9</v>
      </c>
      <c r="EI123">
        <v>9</v>
      </c>
      <c r="EJ123">
        <v>5.99</v>
      </c>
      <c r="EK123">
        <v>9</v>
      </c>
      <c r="EL123">
        <v>9</v>
      </c>
      <c r="EM123">
        <v>9</v>
      </c>
      <c r="EN123">
        <v>9</v>
      </c>
      <c r="EO123">
        <v>9</v>
      </c>
      <c r="EP123">
        <v>9</v>
      </c>
      <c r="EQ123"/>
      <c r="ER123">
        <v>7.4</v>
      </c>
      <c r="ES123">
        <v>7.4</v>
      </c>
      <c r="ET123">
        <v>5.99</v>
      </c>
      <c r="EU123">
        <v>5.99</v>
      </c>
      <c r="EV123">
        <v>9</v>
      </c>
      <c r="EW123">
        <v>9</v>
      </c>
      <c r="EX123">
        <v>9</v>
      </c>
      <c r="EY123">
        <v>10</v>
      </c>
      <c r="EZ123">
        <v>10</v>
      </c>
      <c r="FA123">
        <v>10</v>
      </c>
      <c r="FB123">
        <v>10</v>
      </c>
      <c r="FC123">
        <v>7.4</v>
      </c>
      <c r="FD123">
        <v>9</v>
      </c>
      <c r="FE123">
        <v>9</v>
      </c>
      <c r="FF123">
        <v>7.4</v>
      </c>
      <c r="FG123">
        <v>9</v>
      </c>
      <c r="FH123">
        <v>6.6</v>
      </c>
      <c r="FI123">
        <v>6.6</v>
      </c>
      <c r="FJ123">
        <v>9</v>
      </c>
      <c r="FK123">
        <v>9</v>
      </c>
      <c r="FL123">
        <v>9</v>
      </c>
      <c r="FM123">
        <v>9</v>
      </c>
      <c r="FN123">
        <v>9</v>
      </c>
      <c r="FO123">
        <v>9</v>
      </c>
      <c r="FP123"/>
      <c r="FQ123"/>
      <c r="FR123">
        <v>7</v>
      </c>
      <c r="FS123">
        <v>7</v>
      </c>
      <c r="FT123">
        <v>7.4</v>
      </c>
      <c r="FU123">
        <v>7.4</v>
      </c>
      <c r="FV123">
        <v>7.4</v>
      </c>
      <c r="FW123">
        <v>7.4</v>
      </c>
      <c r="FX123">
        <v>7.8</v>
      </c>
      <c r="FY123">
        <v>7.8</v>
      </c>
      <c r="FZ123">
        <v>7.8</v>
      </c>
      <c r="GA123">
        <v>7.8</v>
      </c>
      <c r="GB123">
        <v>7.8</v>
      </c>
      <c r="GC123">
        <v>7.8</v>
      </c>
      <c r="GD123">
        <v>9</v>
      </c>
      <c r="GE123">
        <v>9</v>
      </c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</row>
    <row r="124" spans="1:208" x14ac:dyDescent="0.35">
      <c r="A124" s="16">
        <v>45838</v>
      </c>
      <c r="B124">
        <v>9</v>
      </c>
      <c r="C124">
        <v>9</v>
      </c>
      <c r="D124">
        <v>9</v>
      </c>
      <c r="E124">
        <v>9</v>
      </c>
      <c r="F124">
        <v>7.4</v>
      </c>
      <c r="G124">
        <v>7.4</v>
      </c>
      <c r="H124">
        <v>7.4</v>
      </c>
      <c r="I124">
        <v>7.4</v>
      </c>
      <c r="J124">
        <v>7.4</v>
      </c>
      <c r="K124">
        <v>7.4</v>
      </c>
      <c r="L124">
        <v>7.4</v>
      </c>
      <c r="M124">
        <v>7.4</v>
      </c>
      <c r="N124">
        <v>5.99</v>
      </c>
      <c r="O124">
        <v>5.99</v>
      </c>
      <c r="P124">
        <v>5.99</v>
      </c>
      <c r="Q124">
        <v>7.8</v>
      </c>
      <c r="R124">
        <v>7.8</v>
      </c>
      <c r="S124">
        <v>7.4</v>
      </c>
      <c r="T124">
        <v>5.99</v>
      </c>
      <c r="U124">
        <v>9</v>
      </c>
      <c r="V124">
        <v>9</v>
      </c>
      <c r="W124">
        <v>9</v>
      </c>
      <c r="X124">
        <v>7.8</v>
      </c>
      <c r="Y124">
        <v>7.4</v>
      </c>
      <c r="Z124">
        <v>7.4</v>
      </c>
      <c r="AA124">
        <v>7.4</v>
      </c>
      <c r="AB124">
        <v>7.4</v>
      </c>
      <c r="AC124">
        <v>7.4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>
        <v>9</v>
      </c>
      <c r="AR124">
        <v>9</v>
      </c>
      <c r="AS124">
        <v>9</v>
      </c>
      <c r="AT124">
        <v>9</v>
      </c>
      <c r="AU124">
        <v>7.4</v>
      </c>
      <c r="AV124">
        <v>7.4</v>
      </c>
      <c r="AW124">
        <v>7.4</v>
      </c>
      <c r="AX124">
        <v>7.4</v>
      </c>
      <c r="AY124">
        <v>9</v>
      </c>
      <c r="AZ124">
        <v>9</v>
      </c>
      <c r="BA124">
        <v>7.4</v>
      </c>
      <c r="BB124">
        <v>7.4</v>
      </c>
      <c r="BC124">
        <v>7.4</v>
      </c>
      <c r="BD124">
        <v>5.7</v>
      </c>
      <c r="BE124">
        <v>5.7</v>
      </c>
      <c r="BF124">
        <v>7.8</v>
      </c>
      <c r="BG124">
        <v>7.8</v>
      </c>
      <c r="BH124">
        <v>7.8</v>
      </c>
      <c r="BI124">
        <v>7.8</v>
      </c>
      <c r="BJ124"/>
      <c r="BK124"/>
      <c r="BL124">
        <v>7.8</v>
      </c>
      <c r="BM124">
        <v>7.8</v>
      </c>
      <c r="BN124">
        <v>7.8</v>
      </c>
      <c r="BO124"/>
      <c r="BP124">
        <v>7.8</v>
      </c>
      <c r="BQ124">
        <v>7.8</v>
      </c>
      <c r="BR124"/>
      <c r="BS124">
        <v>7.4</v>
      </c>
      <c r="BT124">
        <v>9</v>
      </c>
      <c r="BU124">
        <v>9</v>
      </c>
      <c r="BV124">
        <v>9</v>
      </c>
      <c r="BW124">
        <v>7.8</v>
      </c>
      <c r="BX124">
        <v>9</v>
      </c>
      <c r="BY124">
        <v>9</v>
      </c>
      <c r="BZ124">
        <v>9</v>
      </c>
      <c r="CA124">
        <v>9</v>
      </c>
      <c r="CB124"/>
      <c r="CC124"/>
      <c r="CD124">
        <v>7.8</v>
      </c>
      <c r="CE124">
        <v>7.8</v>
      </c>
      <c r="CF124">
        <v>7.4</v>
      </c>
      <c r="CG124">
        <v>7.4</v>
      </c>
      <c r="CH124">
        <v>7.8</v>
      </c>
      <c r="CI124">
        <v>7.8</v>
      </c>
      <c r="CJ124">
        <v>7.4</v>
      </c>
      <c r="CK124">
        <v>7.4</v>
      </c>
      <c r="CL124"/>
      <c r="CM124"/>
      <c r="CN124"/>
      <c r="CO124"/>
      <c r="CP124"/>
      <c r="CQ124"/>
      <c r="CR124"/>
      <c r="CS124"/>
      <c r="CT124">
        <v>7.8</v>
      </c>
      <c r="CU124">
        <v>7.8</v>
      </c>
      <c r="CV124">
        <v>7.4</v>
      </c>
      <c r="CW124">
        <v>7.4</v>
      </c>
      <c r="CX124">
        <v>7.8</v>
      </c>
      <c r="CY124">
        <v>7.8</v>
      </c>
      <c r="CZ124">
        <v>7.4</v>
      </c>
      <c r="DA124">
        <v>7.4</v>
      </c>
      <c r="DB124">
        <v>9</v>
      </c>
      <c r="DC124">
        <v>9</v>
      </c>
      <c r="DD124">
        <v>9</v>
      </c>
      <c r="DE124">
        <v>9</v>
      </c>
      <c r="DF124">
        <v>7.4</v>
      </c>
      <c r="DG124"/>
      <c r="DH124"/>
      <c r="DI124">
        <v>9</v>
      </c>
      <c r="DJ124">
        <v>7.4</v>
      </c>
      <c r="DK124">
        <v>7.8</v>
      </c>
      <c r="DL124">
        <v>9</v>
      </c>
      <c r="DM124">
        <v>9</v>
      </c>
      <c r="DN124">
        <v>9</v>
      </c>
      <c r="DO124">
        <v>7.4</v>
      </c>
      <c r="DP124">
        <v>9</v>
      </c>
      <c r="DQ124">
        <v>9</v>
      </c>
      <c r="DR124">
        <v>9</v>
      </c>
      <c r="DS124">
        <v>9</v>
      </c>
      <c r="DT124">
        <v>9</v>
      </c>
      <c r="DU124">
        <v>9</v>
      </c>
      <c r="DV124"/>
      <c r="DW124"/>
      <c r="DX124"/>
      <c r="DY124"/>
      <c r="DZ124"/>
      <c r="EA124"/>
      <c r="EB124"/>
      <c r="EC124"/>
      <c r="ED124"/>
      <c r="EE124">
        <v>9</v>
      </c>
      <c r="EF124">
        <v>9</v>
      </c>
      <c r="EG124">
        <v>9</v>
      </c>
      <c r="EH124">
        <v>9</v>
      </c>
      <c r="EI124">
        <v>9</v>
      </c>
      <c r="EJ124">
        <v>5.99</v>
      </c>
      <c r="EK124">
        <v>9</v>
      </c>
      <c r="EL124">
        <v>9</v>
      </c>
      <c r="EM124">
        <v>9</v>
      </c>
      <c r="EN124">
        <v>9</v>
      </c>
      <c r="EO124">
        <v>9</v>
      </c>
      <c r="EP124">
        <v>9</v>
      </c>
      <c r="EQ124"/>
      <c r="ER124">
        <v>7.4</v>
      </c>
      <c r="ES124">
        <v>7.4</v>
      </c>
      <c r="ET124">
        <v>5.99</v>
      </c>
      <c r="EU124">
        <v>5.99</v>
      </c>
      <c r="EV124">
        <v>9</v>
      </c>
      <c r="EW124">
        <v>9</v>
      </c>
      <c r="EX124">
        <v>9</v>
      </c>
      <c r="EY124">
        <v>10</v>
      </c>
      <c r="EZ124">
        <v>10</v>
      </c>
      <c r="FA124">
        <v>10</v>
      </c>
      <c r="FB124">
        <v>10</v>
      </c>
      <c r="FC124">
        <v>7.4</v>
      </c>
      <c r="FD124">
        <v>9</v>
      </c>
      <c r="FE124">
        <v>9</v>
      </c>
      <c r="FF124">
        <v>7.4</v>
      </c>
      <c r="FG124">
        <v>9</v>
      </c>
      <c r="FH124">
        <v>6.6</v>
      </c>
      <c r="FI124">
        <v>6.6</v>
      </c>
      <c r="FJ124">
        <v>9</v>
      </c>
      <c r="FK124">
        <v>9</v>
      </c>
      <c r="FL124">
        <v>9</v>
      </c>
      <c r="FM124">
        <v>9</v>
      </c>
      <c r="FN124">
        <v>9</v>
      </c>
      <c r="FO124">
        <v>9</v>
      </c>
      <c r="FP124"/>
      <c r="FQ124"/>
      <c r="FR124">
        <v>7</v>
      </c>
      <c r="FS124">
        <v>7</v>
      </c>
      <c r="FT124">
        <v>7.4</v>
      </c>
      <c r="FU124">
        <v>7.4</v>
      </c>
      <c r="FV124">
        <v>7.4</v>
      </c>
      <c r="FW124">
        <v>7.4</v>
      </c>
      <c r="FX124">
        <v>7.8</v>
      </c>
      <c r="FY124">
        <v>7.8</v>
      </c>
      <c r="FZ124">
        <v>7.8</v>
      </c>
      <c r="GA124">
        <v>7.8</v>
      </c>
      <c r="GB124">
        <v>7.8</v>
      </c>
      <c r="GC124">
        <v>7.8</v>
      </c>
      <c r="GD124">
        <v>9</v>
      </c>
      <c r="GE124">
        <v>9</v>
      </c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</row>
    <row r="125" spans="1:208" x14ac:dyDescent="0.35">
      <c r="A125" s="16">
        <v>45839</v>
      </c>
      <c r="B125">
        <v>9</v>
      </c>
      <c r="C125">
        <v>9</v>
      </c>
      <c r="D125">
        <v>9</v>
      </c>
      <c r="E125">
        <v>9</v>
      </c>
      <c r="F125">
        <v>7.4</v>
      </c>
      <c r="G125">
        <v>7.4</v>
      </c>
      <c r="H125">
        <v>7.4</v>
      </c>
      <c r="I125">
        <v>7.4</v>
      </c>
      <c r="J125">
        <v>7.4</v>
      </c>
      <c r="K125">
        <v>7.4</v>
      </c>
      <c r="L125">
        <v>7.4</v>
      </c>
      <c r="M125">
        <v>7.4</v>
      </c>
      <c r="N125">
        <v>5.99</v>
      </c>
      <c r="O125">
        <v>5.99</v>
      </c>
      <c r="P125">
        <v>5.99</v>
      </c>
      <c r="Q125">
        <v>7.8</v>
      </c>
      <c r="R125">
        <v>7.8</v>
      </c>
      <c r="S125">
        <v>7.4</v>
      </c>
      <c r="T125">
        <v>5.99</v>
      </c>
      <c r="U125">
        <v>9</v>
      </c>
      <c r="V125">
        <v>9</v>
      </c>
      <c r="W125">
        <v>9</v>
      </c>
      <c r="X125">
        <v>7.8</v>
      </c>
      <c r="Y125">
        <v>7.4</v>
      </c>
      <c r="Z125">
        <v>7.4</v>
      </c>
      <c r="AA125">
        <v>7.4</v>
      </c>
      <c r="AB125">
        <v>7.4</v>
      </c>
      <c r="AC125">
        <v>7.4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>
        <v>9</v>
      </c>
      <c r="AR125">
        <v>9</v>
      </c>
      <c r="AS125">
        <v>9</v>
      </c>
      <c r="AT125">
        <v>9</v>
      </c>
      <c r="AU125">
        <v>7.4</v>
      </c>
      <c r="AV125">
        <v>7.4</v>
      </c>
      <c r="AW125">
        <v>7.4</v>
      </c>
      <c r="AX125">
        <v>7.4</v>
      </c>
      <c r="AY125">
        <v>9</v>
      </c>
      <c r="AZ125">
        <v>9</v>
      </c>
      <c r="BA125">
        <v>7.4</v>
      </c>
      <c r="BB125">
        <v>7.4</v>
      </c>
      <c r="BC125">
        <v>7.4</v>
      </c>
      <c r="BD125">
        <v>5.7</v>
      </c>
      <c r="BE125">
        <v>5.7</v>
      </c>
      <c r="BF125">
        <v>7.8</v>
      </c>
      <c r="BG125">
        <v>7.8</v>
      </c>
      <c r="BH125">
        <v>7.8</v>
      </c>
      <c r="BI125">
        <v>7.8</v>
      </c>
      <c r="BJ125"/>
      <c r="BK125"/>
      <c r="BL125">
        <v>7.8</v>
      </c>
      <c r="BM125">
        <v>7.8</v>
      </c>
      <c r="BN125">
        <v>7.8</v>
      </c>
      <c r="BO125"/>
      <c r="BP125">
        <v>7.8</v>
      </c>
      <c r="BQ125">
        <v>7.8</v>
      </c>
      <c r="BR125"/>
      <c r="BS125">
        <v>7.4</v>
      </c>
      <c r="BT125">
        <v>9</v>
      </c>
      <c r="BU125">
        <v>9</v>
      </c>
      <c r="BV125">
        <v>9</v>
      </c>
      <c r="BW125">
        <v>7.8</v>
      </c>
      <c r="BX125">
        <v>9</v>
      </c>
      <c r="BY125">
        <v>9</v>
      </c>
      <c r="BZ125">
        <v>9</v>
      </c>
      <c r="CA125">
        <v>9</v>
      </c>
      <c r="CB125"/>
      <c r="CC125"/>
      <c r="CD125">
        <v>7.8</v>
      </c>
      <c r="CE125">
        <v>7.8</v>
      </c>
      <c r="CF125">
        <v>7.4</v>
      </c>
      <c r="CG125">
        <v>7.4</v>
      </c>
      <c r="CH125">
        <v>7.8</v>
      </c>
      <c r="CI125">
        <v>7.8</v>
      </c>
      <c r="CJ125">
        <v>7.4</v>
      </c>
      <c r="CK125">
        <v>7.4</v>
      </c>
      <c r="CL125"/>
      <c r="CM125"/>
      <c r="CN125"/>
      <c r="CO125"/>
      <c r="CP125"/>
      <c r="CQ125"/>
      <c r="CR125"/>
      <c r="CS125"/>
      <c r="CT125">
        <v>7.8</v>
      </c>
      <c r="CU125">
        <v>7.8</v>
      </c>
      <c r="CV125">
        <v>7.4</v>
      </c>
      <c r="CW125">
        <v>7.4</v>
      </c>
      <c r="CX125">
        <v>7.8</v>
      </c>
      <c r="CY125">
        <v>7.8</v>
      </c>
      <c r="CZ125">
        <v>7.4</v>
      </c>
      <c r="DA125">
        <v>7.4</v>
      </c>
      <c r="DB125">
        <v>9</v>
      </c>
      <c r="DC125">
        <v>9</v>
      </c>
      <c r="DD125">
        <v>9</v>
      </c>
      <c r="DE125">
        <v>9</v>
      </c>
      <c r="DF125">
        <v>7.4</v>
      </c>
      <c r="DG125"/>
      <c r="DH125"/>
      <c r="DI125">
        <v>9</v>
      </c>
      <c r="DJ125">
        <v>7.4</v>
      </c>
      <c r="DK125">
        <v>7.8</v>
      </c>
      <c r="DL125">
        <v>9</v>
      </c>
      <c r="DM125">
        <v>9</v>
      </c>
      <c r="DN125">
        <v>9</v>
      </c>
      <c r="DO125">
        <v>7.4</v>
      </c>
      <c r="DP125">
        <v>9</v>
      </c>
      <c r="DQ125">
        <v>9</v>
      </c>
      <c r="DR125">
        <v>9</v>
      </c>
      <c r="DS125">
        <v>9</v>
      </c>
      <c r="DT125">
        <v>9</v>
      </c>
      <c r="DU125">
        <v>9</v>
      </c>
      <c r="DV125"/>
      <c r="DW125"/>
      <c r="DX125"/>
      <c r="DY125"/>
      <c r="DZ125"/>
      <c r="EA125"/>
      <c r="EB125"/>
      <c r="EC125"/>
      <c r="ED125"/>
      <c r="EE125">
        <v>9</v>
      </c>
      <c r="EF125">
        <v>9</v>
      </c>
      <c r="EG125">
        <v>9</v>
      </c>
      <c r="EH125">
        <v>9</v>
      </c>
      <c r="EI125">
        <v>9</v>
      </c>
      <c r="EJ125">
        <v>5.99</v>
      </c>
      <c r="EK125">
        <v>9</v>
      </c>
      <c r="EL125">
        <v>9</v>
      </c>
      <c r="EM125">
        <v>9</v>
      </c>
      <c r="EN125">
        <v>9</v>
      </c>
      <c r="EO125">
        <v>9</v>
      </c>
      <c r="EP125">
        <v>9</v>
      </c>
      <c r="EQ125"/>
      <c r="ER125">
        <v>7.4</v>
      </c>
      <c r="ES125">
        <v>7.4</v>
      </c>
      <c r="ET125">
        <v>5.99</v>
      </c>
      <c r="EU125">
        <v>5.99</v>
      </c>
      <c r="EV125">
        <v>9</v>
      </c>
      <c r="EW125">
        <v>9</v>
      </c>
      <c r="EX125">
        <v>9</v>
      </c>
      <c r="EY125">
        <v>10</v>
      </c>
      <c r="EZ125">
        <v>10</v>
      </c>
      <c r="FA125">
        <v>10</v>
      </c>
      <c r="FB125">
        <v>10</v>
      </c>
      <c r="FC125">
        <v>7.4</v>
      </c>
      <c r="FD125">
        <v>9</v>
      </c>
      <c r="FE125">
        <v>9</v>
      </c>
      <c r="FF125">
        <v>7.4</v>
      </c>
      <c r="FG125">
        <v>9</v>
      </c>
      <c r="FH125">
        <v>6.6</v>
      </c>
      <c r="FI125">
        <v>6.6</v>
      </c>
      <c r="FJ125">
        <v>9</v>
      </c>
      <c r="FK125">
        <v>9</v>
      </c>
      <c r="FL125">
        <v>9</v>
      </c>
      <c r="FM125">
        <v>9</v>
      </c>
      <c r="FN125">
        <v>9</v>
      </c>
      <c r="FO125">
        <v>9</v>
      </c>
      <c r="FP125"/>
      <c r="FQ125"/>
      <c r="FR125">
        <v>7</v>
      </c>
      <c r="FS125">
        <v>7</v>
      </c>
      <c r="FT125">
        <v>7.4</v>
      </c>
      <c r="FU125">
        <v>7.4</v>
      </c>
      <c r="FV125">
        <v>7.4</v>
      </c>
      <c r="FW125">
        <v>7.4</v>
      </c>
      <c r="FX125">
        <v>7.8</v>
      </c>
      <c r="FY125">
        <v>7.8</v>
      </c>
      <c r="FZ125">
        <v>7.8</v>
      </c>
      <c r="GA125">
        <v>7.8</v>
      </c>
      <c r="GB125">
        <v>7.8</v>
      </c>
      <c r="GC125">
        <v>7.8</v>
      </c>
      <c r="GD125">
        <v>9</v>
      </c>
      <c r="GE125">
        <v>9</v>
      </c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</row>
    <row r="126" spans="1:208" x14ac:dyDescent="0.35">
      <c r="A126" s="16">
        <v>45840</v>
      </c>
      <c r="B126">
        <v>9</v>
      </c>
      <c r="C126">
        <v>9</v>
      </c>
      <c r="D126">
        <v>9</v>
      </c>
      <c r="E126">
        <v>9</v>
      </c>
      <c r="F126">
        <v>7.4</v>
      </c>
      <c r="G126">
        <v>7.4</v>
      </c>
      <c r="H126">
        <v>7.4</v>
      </c>
      <c r="I126">
        <v>7.4</v>
      </c>
      <c r="J126">
        <v>7.4</v>
      </c>
      <c r="K126">
        <v>7.4</v>
      </c>
      <c r="L126">
        <v>7.4</v>
      </c>
      <c r="M126">
        <v>7.4</v>
      </c>
      <c r="N126">
        <v>5.99</v>
      </c>
      <c r="O126">
        <v>5.99</v>
      </c>
      <c r="P126">
        <v>5.99</v>
      </c>
      <c r="Q126">
        <v>7.8</v>
      </c>
      <c r="R126">
        <v>7.8</v>
      </c>
      <c r="S126">
        <v>7.4</v>
      </c>
      <c r="T126">
        <v>5.99</v>
      </c>
      <c r="U126">
        <v>9</v>
      </c>
      <c r="V126">
        <v>9</v>
      </c>
      <c r="W126">
        <v>9</v>
      </c>
      <c r="X126">
        <v>7.8</v>
      </c>
      <c r="Y126">
        <v>7.4</v>
      </c>
      <c r="Z126">
        <v>7.4</v>
      </c>
      <c r="AA126">
        <v>7.4</v>
      </c>
      <c r="AB126">
        <v>7.4</v>
      </c>
      <c r="AC126">
        <v>7.4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>
        <v>9</v>
      </c>
      <c r="AR126">
        <v>9</v>
      </c>
      <c r="AS126">
        <v>9</v>
      </c>
      <c r="AT126">
        <v>9</v>
      </c>
      <c r="AU126">
        <v>7.4</v>
      </c>
      <c r="AV126">
        <v>7.4</v>
      </c>
      <c r="AW126">
        <v>7.4</v>
      </c>
      <c r="AX126">
        <v>7.4</v>
      </c>
      <c r="AY126">
        <v>9</v>
      </c>
      <c r="AZ126">
        <v>9</v>
      </c>
      <c r="BA126">
        <v>7.4</v>
      </c>
      <c r="BB126">
        <v>7.4</v>
      </c>
      <c r="BC126">
        <v>7.4</v>
      </c>
      <c r="BD126">
        <v>5.7</v>
      </c>
      <c r="BE126">
        <v>5.7</v>
      </c>
      <c r="BF126">
        <v>7.8</v>
      </c>
      <c r="BG126">
        <v>7.8</v>
      </c>
      <c r="BH126">
        <v>7.8</v>
      </c>
      <c r="BI126">
        <v>7.8</v>
      </c>
      <c r="BJ126"/>
      <c r="BK126"/>
      <c r="BL126">
        <v>7.8</v>
      </c>
      <c r="BM126">
        <v>7.8</v>
      </c>
      <c r="BN126">
        <v>7.8</v>
      </c>
      <c r="BO126"/>
      <c r="BP126">
        <v>7.8</v>
      </c>
      <c r="BQ126">
        <v>7.8</v>
      </c>
      <c r="BR126"/>
      <c r="BS126">
        <v>7.4</v>
      </c>
      <c r="BT126">
        <v>9</v>
      </c>
      <c r="BU126">
        <v>9</v>
      </c>
      <c r="BV126">
        <v>9</v>
      </c>
      <c r="BW126">
        <v>7.8</v>
      </c>
      <c r="BX126">
        <v>9</v>
      </c>
      <c r="BY126">
        <v>9</v>
      </c>
      <c r="BZ126">
        <v>9</v>
      </c>
      <c r="CA126">
        <v>9</v>
      </c>
      <c r="CB126"/>
      <c r="CC126"/>
      <c r="CD126">
        <v>7.8</v>
      </c>
      <c r="CE126">
        <v>7.8</v>
      </c>
      <c r="CF126">
        <v>7.4</v>
      </c>
      <c r="CG126">
        <v>7.4</v>
      </c>
      <c r="CH126">
        <v>7.8</v>
      </c>
      <c r="CI126">
        <v>7.8</v>
      </c>
      <c r="CJ126">
        <v>7.4</v>
      </c>
      <c r="CK126">
        <v>7.4</v>
      </c>
      <c r="CL126"/>
      <c r="CM126"/>
      <c r="CN126"/>
      <c r="CO126"/>
      <c r="CP126"/>
      <c r="CQ126"/>
      <c r="CR126"/>
      <c r="CS126"/>
      <c r="CT126">
        <v>7.8</v>
      </c>
      <c r="CU126">
        <v>7.8</v>
      </c>
      <c r="CV126">
        <v>7.4</v>
      </c>
      <c r="CW126">
        <v>7.4</v>
      </c>
      <c r="CX126">
        <v>7.8</v>
      </c>
      <c r="CY126">
        <v>7.8</v>
      </c>
      <c r="CZ126">
        <v>7.4</v>
      </c>
      <c r="DA126">
        <v>7.4</v>
      </c>
      <c r="DB126">
        <v>9</v>
      </c>
      <c r="DC126">
        <v>9</v>
      </c>
      <c r="DD126">
        <v>9</v>
      </c>
      <c r="DE126">
        <v>9</v>
      </c>
      <c r="DF126">
        <v>7.4</v>
      </c>
      <c r="DG126"/>
      <c r="DH126"/>
      <c r="DI126">
        <v>9</v>
      </c>
      <c r="DJ126">
        <v>7.4</v>
      </c>
      <c r="DK126">
        <v>7.8</v>
      </c>
      <c r="DL126">
        <v>9</v>
      </c>
      <c r="DM126">
        <v>9</v>
      </c>
      <c r="DN126">
        <v>9</v>
      </c>
      <c r="DO126">
        <v>7.4</v>
      </c>
      <c r="DP126">
        <v>9</v>
      </c>
      <c r="DQ126">
        <v>9</v>
      </c>
      <c r="DR126">
        <v>9</v>
      </c>
      <c r="DS126">
        <v>9</v>
      </c>
      <c r="DT126">
        <v>9</v>
      </c>
      <c r="DU126">
        <v>9</v>
      </c>
      <c r="DV126"/>
      <c r="DW126"/>
      <c r="DX126"/>
      <c r="DY126"/>
      <c r="DZ126"/>
      <c r="EA126"/>
      <c r="EB126"/>
      <c r="EC126"/>
      <c r="ED126"/>
      <c r="EE126">
        <v>9</v>
      </c>
      <c r="EF126">
        <v>9</v>
      </c>
      <c r="EG126">
        <v>9</v>
      </c>
      <c r="EH126">
        <v>9</v>
      </c>
      <c r="EI126">
        <v>9</v>
      </c>
      <c r="EJ126">
        <v>5.99</v>
      </c>
      <c r="EK126">
        <v>9</v>
      </c>
      <c r="EL126">
        <v>9</v>
      </c>
      <c r="EM126">
        <v>9</v>
      </c>
      <c r="EN126">
        <v>9</v>
      </c>
      <c r="EO126">
        <v>9</v>
      </c>
      <c r="EP126">
        <v>9</v>
      </c>
      <c r="EQ126"/>
      <c r="ER126">
        <v>7.4</v>
      </c>
      <c r="ES126">
        <v>7.4</v>
      </c>
      <c r="ET126">
        <v>5.99</v>
      </c>
      <c r="EU126">
        <v>5.99</v>
      </c>
      <c r="EV126">
        <v>9</v>
      </c>
      <c r="EW126">
        <v>9</v>
      </c>
      <c r="EX126">
        <v>9</v>
      </c>
      <c r="EY126">
        <v>10</v>
      </c>
      <c r="EZ126">
        <v>10</v>
      </c>
      <c r="FA126">
        <v>10</v>
      </c>
      <c r="FB126">
        <v>10</v>
      </c>
      <c r="FC126">
        <v>7.4</v>
      </c>
      <c r="FD126">
        <v>9</v>
      </c>
      <c r="FE126">
        <v>9</v>
      </c>
      <c r="FF126">
        <v>7.4</v>
      </c>
      <c r="FG126">
        <v>9</v>
      </c>
      <c r="FH126">
        <v>6.6</v>
      </c>
      <c r="FI126">
        <v>6.6</v>
      </c>
      <c r="FJ126">
        <v>9</v>
      </c>
      <c r="FK126">
        <v>9</v>
      </c>
      <c r="FL126">
        <v>9</v>
      </c>
      <c r="FM126">
        <v>9</v>
      </c>
      <c r="FN126">
        <v>9</v>
      </c>
      <c r="FO126">
        <v>9</v>
      </c>
      <c r="FP126"/>
      <c r="FQ126"/>
      <c r="FR126">
        <v>7</v>
      </c>
      <c r="FS126">
        <v>7</v>
      </c>
      <c r="FT126">
        <v>7.4</v>
      </c>
      <c r="FU126">
        <v>7.4</v>
      </c>
      <c r="FV126">
        <v>7.4</v>
      </c>
      <c r="FW126">
        <v>7.4</v>
      </c>
      <c r="FX126">
        <v>7.8</v>
      </c>
      <c r="FY126">
        <v>7.8</v>
      </c>
      <c r="FZ126">
        <v>7.8</v>
      </c>
      <c r="GA126">
        <v>7.8</v>
      </c>
      <c r="GB126">
        <v>7.8</v>
      </c>
      <c r="GC126">
        <v>7.8</v>
      </c>
      <c r="GD126">
        <v>9</v>
      </c>
      <c r="GE126">
        <v>9</v>
      </c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</row>
    <row r="127" spans="1:208" x14ac:dyDescent="0.35">
      <c r="A127" s="16">
        <v>45841</v>
      </c>
      <c r="B127">
        <v>9</v>
      </c>
      <c r="C127">
        <v>9</v>
      </c>
      <c r="D127">
        <v>9</v>
      </c>
      <c r="E127">
        <v>9</v>
      </c>
      <c r="F127">
        <v>7.4</v>
      </c>
      <c r="G127">
        <v>7.4</v>
      </c>
      <c r="H127">
        <v>7.4</v>
      </c>
      <c r="I127">
        <v>7.4</v>
      </c>
      <c r="J127">
        <v>7.4</v>
      </c>
      <c r="K127">
        <v>7.4</v>
      </c>
      <c r="L127">
        <v>7.4</v>
      </c>
      <c r="M127">
        <v>7.4</v>
      </c>
      <c r="N127">
        <v>5.99</v>
      </c>
      <c r="O127">
        <v>5.99</v>
      </c>
      <c r="P127">
        <v>5.99</v>
      </c>
      <c r="Q127">
        <v>7.8</v>
      </c>
      <c r="R127">
        <v>7.8</v>
      </c>
      <c r="S127">
        <v>7.4</v>
      </c>
      <c r="T127">
        <v>5.99</v>
      </c>
      <c r="U127">
        <v>9</v>
      </c>
      <c r="V127">
        <v>9</v>
      </c>
      <c r="W127">
        <v>9</v>
      </c>
      <c r="X127">
        <v>7.8</v>
      </c>
      <c r="Y127">
        <v>7.4</v>
      </c>
      <c r="Z127">
        <v>7.4</v>
      </c>
      <c r="AA127">
        <v>7.4</v>
      </c>
      <c r="AB127">
        <v>7.4</v>
      </c>
      <c r="AC127">
        <v>7.4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>
        <v>9</v>
      </c>
      <c r="AR127">
        <v>9</v>
      </c>
      <c r="AS127">
        <v>9</v>
      </c>
      <c r="AT127">
        <v>9</v>
      </c>
      <c r="AU127">
        <v>7.4</v>
      </c>
      <c r="AV127">
        <v>7.4</v>
      </c>
      <c r="AW127">
        <v>7.4</v>
      </c>
      <c r="AX127">
        <v>7.4</v>
      </c>
      <c r="AY127">
        <v>9</v>
      </c>
      <c r="AZ127">
        <v>9</v>
      </c>
      <c r="BA127">
        <v>7.4</v>
      </c>
      <c r="BB127">
        <v>7.4</v>
      </c>
      <c r="BC127">
        <v>7.4</v>
      </c>
      <c r="BD127">
        <v>5.7</v>
      </c>
      <c r="BE127">
        <v>5.7</v>
      </c>
      <c r="BF127">
        <v>7.8</v>
      </c>
      <c r="BG127">
        <v>7.8</v>
      </c>
      <c r="BH127">
        <v>7.8</v>
      </c>
      <c r="BI127">
        <v>7.8</v>
      </c>
      <c r="BJ127"/>
      <c r="BK127"/>
      <c r="BL127">
        <v>7.8</v>
      </c>
      <c r="BM127">
        <v>7.8</v>
      </c>
      <c r="BN127">
        <v>7.8</v>
      </c>
      <c r="BO127"/>
      <c r="BP127">
        <v>7.8</v>
      </c>
      <c r="BQ127">
        <v>7.8</v>
      </c>
      <c r="BR127"/>
      <c r="BS127">
        <v>7.4</v>
      </c>
      <c r="BT127">
        <v>9</v>
      </c>
      <c r="BU127">
        <v>9</v>
      </c>
      <c r="BV127">
        <v>9</v>
      </c>
      <c r="BW127">
        <v>7.8</v>
      </c>
      <c r="BX127">
        <v>9</v>
      </c>
      <c r="BY127">
        <v>9</v>
      </c>
      <c r="BZ127">
        <v>9</v>
      </c>
      <c r="CA127">
        <v>9</v>
      </c>
      <c r="CB127"/>
      <c r="CC127"/>
      <c r="CD127">
        <v>7.8</v>
      </c>
      <c r="CE127">
        <v>7.8</v>
      </c>
      <c r="CF127">
        <v>7.4</v>
      </c>
      <c r="CG127">
        <v>7.4</v>
      </c>
      <c r="CH127">
        <v>7.8</v>
      </c>
      <c r="CI127">
        <v>7.8</v>
      </c>
      <c r="CJ127">
        <v>7.4</v>
      </c>
      <c r="CK127">
        <v>7.4</v>
      </c>
      <c r="CL127"/>
      <c r="CM127"/>
      <c r="CN127"/>
      <c r="CO127"/>
      <c r="CP127"/>
      <c r="CQ127"/>
      <c r="CR127"/>
      <c r="CS127"/>
      <c r="CT127">
        <v>7.8</v>
      </c>
      <c r="CU127">
        <v>7.8</v>
      </c>
      <c r="CV127">
        <v>7.4</v>
      </c>
      <c r="CW127">
        <v>7.4</v>
      </c>
      <c r="CX127">
        <v>7.8</v>
      </c>
      <c r="CY127">
        <v>7.8</v>
      </c>
      <c r="CZ127">
        <v>7.4</v>
      </c>
      <c r="DA127">
        <v>7.4</v>
      </c>
      <c r="DB127">
        <v>9</v>
      </c>
      <c r="DC127">
        <v>9</v>
      </c>
      <c r="DD127">
        <v>9</v>
      </c>
      <c r="DE127">
        <v>9</v>
      </c>
      <c r="DF127">
        <v>7.4</v>
      </c>
      <c r="DG127"/>
      <c r="DH127"/>
      <c r="DI127">
        <v>9</v>
      </c>
      <c r="DJ127">
        <v>7.4</v>
      </c>
      <c r="DK127">
        <v>7.8</v>
      </c>
      <c r="DL127">
        <v>9</v>
      </c>
      <c r="DM127">
        <v>9</v>
      </c>
      <c r="DN127">
        <v>9</v>
      </c>
      <c r="DO127">
        <v>7.4</v>
      </c>
      <c r="DP127">
        <v>9</v>
      </c>
      <c r="DQ127">
        <v>9</v>
      </c>
      <c r="DR127">
        <v>9</v>
      </c>
      <c r="DS127">
        <v>9</v>
      </c>
      <c r="DT127">
        <v>9</v>
      </c>
      <c r="DU127">
        <v>9</v>
      </c>
      <c r="DV127"/>
      <c r="DW127"/>
      <c r="DX127"/>
      <c r="DY127"/>
      <c r="DZ127"/>
      <c r="EA127"/>
      <c r="EB127"/>
      <c r="EC127"/>
      <c r="ED127"/>
      <c r="EE127">
        <v>9</v>
      </c>
      <c r="EF127">
        <v>9</v>
      </c>
      <c r="EG127">
        <v>9</v>
      </c>
      <c r="EH127">
        <v>9</v>
      </c>
      <c r="EI127">
        <v>9</v>
      </c>
      <c r="EJ127">
        <v>5.99</v>
      </c>
      <c r="EK127">
        <v>9</v>
      </c>
      <c r="EL127">
        <v>9</v>
      </c>
      <c r="EM127">
        <v>9</v>
      </c>
      <c r="EN127">
        <v>9</v>
      </c>
      <c r="EO127">
        <v>9</v>
      </c>
      <c r="EP127">
        <v>9</v>
      </c>
      <c r="EQ127"/>
      <c r="ER127">
        <v>7.4</v>
      </c>
      <c r="ES127">
        <v>7.4</v>
      </c>
      <c r="ET127">
        <v>5.99</v>
      </c>
      <c r="EU127">
        <v>5.99</v>
      </c>
      <c r="EV127">
        <v>9</v>
      </c>
      <c r="EW127">
        <v>9</v>
      </c>
      <c r="EX127">
        <v>9</v>
      </c>
      <c r="EY127">
        <v>10</v>
      </c>
      <c r="EZ127">
        <v>10</v>
      </c>
      <c r="FA127">
        <v>10</v>
      </c>
      <c r="FB127">
        <v>10</v>
      </c>
      <c r="FC127">
        <v>7.4</v>
      </c>
      <c r="FD127">
        <v>9</v>
      </c>
      <c r="FE127">
        <v>9</v>
      </c>
      <c r="FF127">
        <v>7.4</v>
      </c>
      <c r="FG127">
        <v>9</v>
      </c>
      <c r="FH127">
        <v>6.6</v>
      </c>
      <c r="FI127">
        <v>6.6</v>
      </c>
      <c r="FJ127">
        <v>9</v>
      </c>
      <c r="FK127">
        <v>9</v>
      </c>
      <c r="FL127">
        <v>9</v>
      </c>
      <c r="FM127">
        <v>9</v>
      </c>
      <c r="FN127">
        <v>9</v>
      </c>
      <c r="FO127">
        <v>9</v>
      </c>
      <c r="FP127"/>
      <c r="FQ127"/>
      <c r="FR127">
        <v>7</v>
      </c>
      <c r="FS127">
        <v>7</v>
      </c>
      <c r="FT127">
        <v>7.4</v>
      </c>
      <c r="FU127">
        <v>7.4</v>
      </c>
      <c r="FV127">
        <v>7.4</v>
      </c>
      <c r="FW127">
        <v>7.4</v>
      </c>
      <c r="FX127">
        <v>7.8</v>
      </c>
      <c r="FY127">
        <v>7.8</v>
      </c>
      <c r="FZ127">
        <v>7.8</v>
      </c>
      <c r="GA127">
        <v>7.8</v>
      </c>
      <c r="GB127">
        <v>7.8</v>
      </c>
      <c r="GC127">
        <v>7.8</v>
      </c>
      <c r="GD127">
        <v>9</v>
      </c>
      <c r="GE127">
        <v>9</v>
      </c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</row>
    <row r="128" spans="1:208" x14ac:dyDescent="0.35">
      <c r="A128" s="16">
        <v>45845</v>
      </c>
      <c r="B128">
        <v>9</v>
      </c>
      <c r="C128">
        <v>9</v>
      </c>
      <c r="D128">
        <v>9</v>
      </c>
      <c r="E128">
        <v>9</v>
      </c>
      <c r="F128">
        <v>7.4</v>
      </c>
      <c r="G128">
        <v>7.4</v>
      </c>
      <c r="H128">
        <v>7.4</v>
      </c>
      <c r="I128">
        <v>7.4</v>
      </c>
      <c r="J128">
        <v>7.4</v>
      </c>
      <c r="K128">
        <v>7.4</v>
      </c>
      <c r="L128">
        <v>7.4</v>
      </c>
      <c r="M128">
        <v>7.4</v>
      </c>
      <c r="N128">
        <v>5.99</v>
      </c>
      <c r="O128">
        <v>5.99</v>
      </c>
      <c r="P128">
        <v>5.99</v>
      </c>
      <c r="Q128">
        <v>7.8</v>
      </c>
      <c r="R128">
        <v>7.8</v>
      </c>
      <c r="S128">
        <v>7.4</v>
      </c>
      <c r="T128">
        <v>5.99</v>
      </c>
      <c r="U128">
        <v>9</v>
      </c>
      <c r="V128">
        <v>9</v>
      </c>
      <c r="W128">
        <v>9</v>
      </c>
      <c r="X128">
        <v>7.8</v>
      </c>
      <c r="Y128">
        <v>7.4</v>
      </c>
      <c r="Z128">
        <v>7.4</v>
      </c>
      <c r="AA128">
        <v>7.4</v>
      </c>
      <c r="AB128">
        <v>7.4</v>
      </c>
      <c r="AC128">
        <v>7.4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>
        <v>9</v>
      </c>
      <c r="AR128">
        <v>9</v>
      </c>
      <c r="AS128">
        <v>9</v>
      </c>
      <c r="AT128">
        <v>9</v>
      </c>
      <c r="AU128">
        <v>7.4</v>
      </c>
      <c r="AV128">
        <v>7.4</v>
      </c>
      <c r="AW128">
        <v>7.4</v>
      </c>
      <c r="AX128">
        <v>7.4</v>
      </c>
      <c r="AY128">
        <v>9</v>
      </c>
      <c r="AZ128">
        <v>9</v>
      </c>
      <c r="BA128">
        <v>7.4</v>
      </c>
      <c r="BB128">
        <v>7.4</v>
      </c>
      <c r="BC128">
        <v>7.4</v>
      </c>
      <c r="BD128">
        <v>5.7</v>
      </c>
      <c r="BE128">
        <v>5.7</v>
      </c>
      <c r="BF128">
        <v>7.8</v>
      </c>
      <c r="BG128">
        <v>7.8</v>
      </c>
      <c r="BH128">
        <v>7.8</v>
      </c>
      <c r="BI128">
        <v>7.8</v>
      </c>
      <c r="BJ128"/>
      <c r="BK128"/>
      <c r="BL128">
        <v>7.8</v>
      </c>
      <c r="BM128">
        <v>7.8</v>
      </c>
      <c r="BN128">
        <v>7.8</v>
      </c>
      <c r="BO128"/>
      <c r="BP128">
        <v>7.8</v>
      </c>
      <c r="BQ128">
        <v>7.8</v>
      </c>
      <c r="BR128"/>
      <c r="BS128">
        <v>7.4</v>
      </c>
      <c r="BT128">
        <v>9</v>
      </c>
      <c r="BU128">
        <v>9</v>
      </c>
      <c r="BV128">
        <v>9</v>
      </c>
      <c r="BW128">
        <v>7.8</v>
      </c>
      <c r="BX128">
        <v>9</v>
      </c>
      <c r="BY128">
        <v>9</v>
      </c>
      <c r="BZ128">
        <v>9</v>
      </c>
      <c r="CA128">
        <v>9</v>
      </c>
      <c r="CB128"/>
      <c r="CC128"/>
      <c r="CD128">
        <v>7.8</v>
      </c>
      <c r="CE128">
        <v>7.8</v>
      </c>
      <c r="CF128">
        <v>7.4</v>
      </c>
      <c r="CG128">
        <v>7.4</v>
      </c>
      <c r="CH128">
        <v>7.8</v>
      </c>
      <c r="CI128">
        <v>7.8</v>
      </c>
      <c r="CJ128">
        <v>7.4</v>
      </c>
      <c r="CK128">
        <v>7.4</v>
      </c>
      <c r="CL128"/>
      <c r="CM128"/>
      <c r="CN128"/>
      <c r="CO128"/>
      <c r="CP128"/>
      <c r="CQ128"/>
      <c r="CR128"/>
      <c r="CS128"/>
      <c r="CT128">
        <v>7.8</v>
      </c>
      <c r="CU128">
        <v>7.8</v>
      </c>
      <c r="CV128">
        <v>7.4</v>
      </c>
      <c r="CW128">
        <v>7.4</v>
      </c>
      <c r="CX128">
        <v>7.8</v>
      </c>
      <c r="CY128">
        <v>7.8</v>
      </c>
      <c r="CZ128">
        <v>7.4</v>
      </c>
      <c r="DA128">
        <v>7.4</v>
      </c>
      <c r="DB128">
        <v>9</v>
      </c>
      <c r="DC128">
        <v>9</v>
      </c>
      <c r="DD128">
        <v>9</v>
      </c>
      <c r="DE128">
        <v>9</v>
      </c>
      <c r="DF128">
        <v>7.4</v>
      </c>
      <c r="DG128"/>
      <c r="DH128"/>
      <c r="DI128">
        <v>9</v>
      </c>
      <c r="DJ128">
        <v>7.4</v>
      </c>
      <c r="DK128">
        <v>7.8</v>
      </c>
      <c r="DL128">
        <v>9</v>
      </c>
      <c r="DM128">
        <v>9</v>
      </c>
      <c r="DN128">
        <v>9</v>
      </c>
      <c r="DO128">
        <v>7.4</v>
      </c>
      <c r="DP128">
        <v>9</v>
      </c>
      <c r="DQ128">
        <v>9</v>
      </c>
      <c r="DR128">
        <v>9</v>
      </c>
      <c r="DS128">
        <v>9</v>
      </c>
      <c r="DT128">
        <v>9</v>
      </c>
      <c r="DU128">
        <v>9</v>
      </c>
      <c r="DV128"/>
      <c r="DW128"/>
      <c r="DX128"/>
      <c r="DY128"/>
      <c r="DZ128"/>
      <c r="EA128"/>
      <c r="EB128"/>
      <c r="EC128"/>
      <c r="ED128"/>
      <c r="EE128">
        <v>9</v>
      </c>
      <c r="EF128">
        <v>9</v>
      </c>
      <c r="EG128">
        <v>9</v>
      </c>
      <c r="EH128">
        <v>9</v>
      </c>
      <c r="EI128">
        <v>9</v>
      </c>
      <c r="EJ128">
        <v>5.99</v>
      </c>
      <c r="EK128">
        <v>9</v>
      </c>
      <c r="EL128">
        <v>9</v>
      </c>
      <c r="EM128">
        <v>9</v>
      </c>
      <c r="EN128">
        <v>9</v>
      </c>
      <c r="EO128">
        <v>9</v>
      </c>
      <c r="EP128">
        <v>9</v>
      </c>
      <c r="EQ128"/>
      <c r="ER128">
        <v>7.4</v>
      </c>
      <c r="ES128">
        <v>7.4</v>
      </c>
      <c r="ET128">
        <v>5.99</v>
      </c>
      <c r="EU128">
        <v>5.99</v>
      </c>
      <c r="EV128">
        <v>9</v>
      </c>
      <c r="EW128">
        <v>9</v>
      </c>
      <c r="EX128">
        <v>9</v>
      </c>
      <c r="EY128">
        <v>10</v>
      </c>
      <c r="EZ128">
        <v>10</v>
      </c>
      <c r="FA128">
        <v>10</v>
      </c>
      <c r="FB128">
        <v>10</v>
      </c>
      <c r="FC128">
        <v>7.4</v>
      </c>
      <c r="FD128">
        <v>9</v>
      </c>
      <c r="FE128">
        <v>9</v>
      </c>
      <c r="FF128">
        <v>7.4</v>
      </c>
      <c r="FG128">
        <v>9</v>
      </c>
      <c r="FH128">
        <v>6.6</v>
      </c>
      <c r="FI128">
        <v>6.6</v>
      </c>
      <c r="FJ128">
        <v>9</v>
      </c>
      <c r="FK128">
        <v>9</v>
      </c>
      <c r="FL128">
        <v>9</v>
      </c>
      <c r="FM128">
        <v>9</v>
      </c>
      <c r="FN128">
        <v>9</v>
      </c>
      <c r="FO128">
        <v>9</v>
      </c>
      <c r="FP128"/>
      <c r="FQ128"/>
      <c r="FR128">
        <v>7</v>
      </c>
      <c r="FS128">
        <v>7</v>
      </c>
      <c r="FT128">
        <v>7.4</v>
      </c>
      <c r="FU128">
        <v>7.4</v>
      </c>
      <c r="FV128">
        <v>7.4</v>
      </c>
      <c r="FW128">
        <v>7.4</v>
      </c>
      <c r="FX128">
        <v>7.8</v>
      </c>
      <c r="FY128">
        <v>7.8</v>
      </c>
      <c r="FZ128">
        <v>7.8</v>
      </c>
      <c r="GA128">
        <v>7.8</v>
      </c>
      <c r="GB128">
        <v>7.8</v>
      </c>
      <c r="GC128">
        <v>7.8</v>
      </c>
      <c r="GD128">
        <v>9</v>
      </c>
      <c r="GE128">
        <v>9</v>
      </c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</row>
    <row r="129" spans="1:208" x14ac:dyDescent="0.35">
      <c r="A129" s="16">
        <v>45846</v>
      </c>
      <c r="B129">
        <v>9</v>
      </c>
      <c r="C129">
        <v>9</v>
      </c>
      <c r="D129">
        <v>9</v>
      </c>
      <c r="E129">
        <v>9</v>
      </c>
      <c r="F129">
        <v>7.4</v>
      </c>
      <c r="G129">
        <v>7.4</v>
      </c>
      <c r="H129">
        <v>7.4</v>
      </c>
      <c r="I129">
        <v>7.4</v>
      </c>
      <c r="J129">
        <v>7.4</v>
      </c>
      <c r="K129">
        <v>7.4</v>
      </c>
      <c r="L129">
        <v>7.4</v>
      </c>
      <c r="M129">
        <v>7.4</v>
      </c>
      <c r="N129">
        <v>5.99</v>
      </c>
      <c r="O129">
        <v>5.99</v>
      </c>
      <c r="P129">
        <v>5.99</v>
      </c>
      <c r="Q129">
        <v>7.8</v>
      </c>
      <c r="R129">
        <v>7.8</v>
      </c>
      <c r="S129">
        <v>7.4</v>
      </c>
      <c r="T129">
        <v>5.99</v>
      </c>
      <c r="U129">
        <v>9</v>
      </c>
      <c r="V129">
        <v>9</v>
      </c>
      <c r="W129">
        <v>9</v>
      </c>
      <c r="X129">
        <v>7.8</v>
      </c>
      <c r="Y129">
        <v>7.4</v>
      </c>
      <c r="Z129">
        <v>7.4</v>
      </c>
      <c r="AA129">
        <v>7.4</v>
      </c>
      <c r="AB129">
        <v>7.4</v>
      </c>
      <c r="AC129">
        <v>7.4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>
        <v>9</v>
      </c>
      <c r="AR129">
        <v>9</v>
      </c>
      <c r="AS129">
        <v>9</v>
      </c>
      <c r="AT129">
        <v>9</v>
      </c>
      <c r="AU129">
        <v>7.4</v>
      </c>
      <c r="AV129">
        <v>7.4</v>
      </c>
      <c r="AW129">
        <v>7.4</v>
      </c>
      <c r="AX129">
        <v>7.4</v>
      </c>
      <c r="AY129">
        <v>9</v>
      </c>
      <c r="AZ129">
        <v>9</v>
      </c>
      <c r="BA129">
        <v>7.4</v>
      </c>
      <c r="BB129">
        <v>7.4</v>
      </c>
      <c r="BC129">
        <v>7.4</v>
      </c>
      <c r="BD129">
        <v>5.7</v>
      </c>
      <c r="BE129">
        <v>5.7</v>
      </c>
      <c r="BF129">
        <v>7.8</v>
      </c>
      <c r="BG129">
        <v>7.8</v>
      </c>
      <c r="BH129">
        <v>7.8</v>
      </c>
      <c r="BI129">
        <v>7.8</v>
      </c>
      <c r="BJ129"/>
      <c r="BK129"/>
      <c r="BL129">
        <v>7.8</v>
      </c>
      <c r="BM129">
        <v>7.8</v>
      </c>
      <c r="BN129">
        <v>7.8</v>
      </c>
      <c r="BO129"/>
      <c r="BP129">
        <v>7.8</v>
      </c>
      <c r="BQ129">
        <v>7.8</v>
      </c>
      <c r="BR129"/>
      <c r="BS129">
        <v>7.4</v>
      </c>
      <c r="BT129">
        <v>9</v>
      </c>
      <c r="BU129">
        <v>9</v>
      </c>
      <c r="BV129">
        <v>9</v>
      </c>
      <c r="BW129">
        <v>7.8</v>
      </c>
      <c r="BX129">
        <v>9</v>
      </c>
      <c r="BY129">
        <v>9</v>
      </c>
      <c r="BZ129">
        <v>9</v>
      </c>
      <c r="CA129">
        <v>9</v>
      </c>
      <c r="CB129"/>
      <c r="CC129"/>
      <c r="CD129">
        <v>7.8</v>
      </c>
      <c r="CE129">
        <v>7.8</v>
      </c>
      <c r="CF129">
        <v>7.4</v>
      </c>
      <c r="CG129">
        <v>7.4</v>
      </c>
      <c r="CH129">
        <v>7.8</v>
      </c>
      <c r="CI129">
        <v>7.8</v>
      </c>
      <c r="CJ129">
        <v>7.4</v>
      </c>
      <c r="CK129">
        <v>7.4</v>
      </c>
      <c r="CL129"/>
      <c r="CM129"/>
      <c r="CN129"/>
      <c r="CO129"/>
      <c r="CP129"/>
      <c r="CQ129"/>
      <c r="CR129"/>
      <c r="CS129"/>
      <c r="CT129">
        <v>7.8</v>
      </c>
      <c r="CU129">
        <v>7.8</v>
      </c>
      <c r="CV129">
        <v>7.4</v>
      </c>
      <c r="CW129">
        <v>7.4</v>
      </c>
      <c r="CX129">
        <v>7.8</v>
      </c>
      <c r="CY129">
        <v>7.8</v>
      </c>
      <c r="CZ129">
        <v>7.4</v>
      </c>
      <c r="DA129">
        <v>7.4</v>
      </c>
      <c r="DB129">
        <v>9</v>
      </c>
      <c r="DC129">
        <v>9</v>
      </c>
      <c r="DD129">
        <v>9</v>
      </c>
      <c r="DE129">
        <v>9</v>
      </c>
      <c r="DF129">
        <v>7.4</v>
      </c>
      <c r="DG129"/>
      <c r="DH129"/>
      <c r="DI129">
        <v>9</v>
      </c>
      <c r="DJ129">
        <v>7.4</v>
      </c>
      <c r="DK129">
        <v>7.8</v>
      </c>
      <c r="DL129">
        <v>9</v>
      </c>
      <c r="DM129">
        <v>9</v>
      </c>
      <c r="DN129">
        <v>9</v>
      </c>
      <c r="DO129">
        <v>7.4</v>
      </c>
      <c r="DP129">
        <v>9</v>
      </c>
      <c r="DQ129">
        <v>9</v>
      </c>
      <c r="DR129">
        <v>9</v>
      </c>
      <c r="DS129">
        <v>9</v>
      </c>
      <c r="DT129">
        <v>9</v>
      </c>
      <c r="DU129">
        <v>9</v>
      </c>
      <c r="DV129"/>
      <c r="DW129"/>
      <c r="DX129"/>
      <c r="DY129"/>
      <c r="DZ129"/>
      <c r="EA129"/>
      <c r="EB129"/>
      <c r="EC129"/>
      <c r="ED129"/>
      <c r="EE129">
        <v>9</v>
      </c>
      <c r="EF129">
        <v>9</v>
      </c>
      <c r="EG129">
        <v>9</v>
      </c>
      <c r="EH129">
        <v>9</v>
      </c>
      <c r="EI129">
        <v>9</v>
      </c>
      <c r="EJ129">
        <v>5.99</v>
      </c>
      <c r="EK129">
        <v>9</v>
      </c>
      <c r="EL129">
        <v>9</v>
      </c>
      <c r="EM129">
        <v>9</v>
      </c>
      <c r="EN129">
        <v>9</v>
      </c>
      <c r="EO129">
        <v>9</v>
      </c>
      <c r="EP129">
        <v>9</v>
      </c>
      <c r="EQ129"/>
      <c r="ER129">
        <v>7.4</v>
      </c>
      <c r="ES129">
        <v>7.4</v>
      </c>
      <c r="ET129">
        <v>5.99</v>
      </c>
      <c r="EU129">
        <v>5.99</v>
      </c>
      <c r="EV129">
        <v>9</v>
      </c>
      <c r="EW129">
        <v>9</v>
      </c>
      <c r="EX129">
        <v>9</v>
      </c>
      <c r="EY129">
        <v>10</v>
      </c>
      <c r="EZ129">
        <v>10</v>
      </c>
      <c r="FA129">
        <v>10</v>
      </c>
      <c r="FB129">
        <v>10</v>
      </c>
      <c r="FC129">
        <v>7.4</v>
      </c>
      <c r="FD129">
        <v>9</v>
      </c>
      <c r="FE129">
        <v>9</v>
      </c>
      <c r="FF129">
        <v>7.4</v>
      </c>
      <c r="FG129">
        <v>9</v>
      </c>
      <c r="FH129">
        <v>6.6</v>
      </c>
      <c r="FI129">
        <v>6.6</v>
      </c>
      <c r="FJ129">
        <v>9</v>
      </c>
      <c r="FK129">
        <v>9</v>
      </c>
      <c r="FL129">
        <v>9</v>
      </c>
      <c r="FM129">
        <v>9</v>
      </c>
      <c r="FN129">
        <v>9</v>
      </c>
      <c r="FO129">
        <v>9</v>
      </c>
      <c r="FP129"/>
      <c r="FQ129"/>
      <c r="FR129">
        <v>7</v>
      </c>
      <c r="FS129">
        <v>7</v>
      </c>
      <c r="FT129">
        <v>7.4</v>
      </c>
      <c r="FU129">
        <v>7.4</v>
      </c>
      <c r="FV129">
        <v>7.4</v>
      </c>
      <c r="FW129">
        <v>7.4</v>
      </c>
      <c r="FX129">
        <v>7.8</v>
      </c>
      <c r="FY129">
        <v>7.8</v>
      </c>
      <c r="FZ129">
        <v>7.8</v>
      </c>
      <c r="GA129">
        <v>7.8</v>
      </c>
      <c r="GB129">
        <v>7.8</v>
      </c>
      <c r="GC129">
        <v>7.8</v>
      </c>
      <c r="GD129">
        <v>9</v>
      </c>
      <c r="GE129">
        <v>9</v>
      </c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</row>
    <row r="130" spans="1:208" x14ac:dyDescent="0.35">
      <c r="A130" s="16">
        <v>45847</v>
      </c>
      <c r="B130">
        <v>9</v>
      </c>
      <c r="C130">
        <v>9</v>
      </c>
      <c r="D130">
        <v>9</v>
      </c>
      <c r="E130">
        <v>9</v>
      </c>
      <c r="F130">
        <v>7.4</v>
      </c>
      <c r="G130">
        <v>7.4</v>
      </c>
      <c r="H130">
        <v>7.4</v>
      </c>
      <c r="I130">
        <v>7.4</v>
      </c>
      <c r="J130">
        <v>7.4</v>
      </c>
      <c r="K130">
        <v>7.4</v>
      </c>
      <c r="L130">
        <v>7.4</v>
      </c>
      <c r="M130">
        <v>7.4</v>
      </c>
      <c r="N130">
        <v>5.99</v>
      </c>
      <c r="O130">
        <v>5.99</v>
      </c>
      <c r="P130">
        <v>5.99</v>
      </c>
      <c r="Q130">
        <v>7.8</v>
      </c>
      <c r="R130">
        <v>7.8</v>
      </c>
      <c r="S130">
        <v>7.4</v>
      </c>
      <c r="T130">
        <v>5.99</v>
      </c>
      <c r="U130">
        <v>9</v>
      </c>
      <c r="V130">
        <v>9</v>
      </c>
      <c r="W130">
        <v>9</v>
      </c>
      <c r="X130">
        <v>7.8</v>
      </c>
      <c r="Y130">
        <v>7.4</v>
      </c>
      <c r="Z130">
        <v>7.4</v>
      </c>
      <c r="AA130">
        <v>7.4</v>
      </c>
      <c r="AB130">
        <v>7.4</v>
      </c>
      <c r="AC130">
        <v>7.4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>
        <v>9</v>
      </c>
      <c r="AR130">
        <v>9</v>
      </c>
      <c r="AS130">
        <v>9</v>
      </c>
      <c r="AT130">
        <v>9</v>
      </c>
      <c r="AU130">
        <v>7.4</v>
      </c>
      <c r="AV130">
        <v>7.4</v>
      </c>
      <c r="AW130">
        <v>7.4</v>
      </c>
      <c r="AX130">
        <v>7.4</v>
      </c>
      <c r="AY130">
        <v>9</v>
      </c>
      <c r="AZ130">
        <v>9</v>
      </c>
      <c r="BA130">
        <v>7.4</v>
      </c>
      <c r="BB130">
        <v>7.4</v>
      </c>
      <c r="BC130">
        <v>7.4</v>
      </c>
      <c r="BD130">
        <v>5.7</v>
      </c>
      <c r="BE130">
        <v>5.7</v>
      </c>
      <c r="BF130">
        <v>7.8</v>
      </c>
      <c r="BG130">
        <v>7.8</v>
      </c>
      <c r="BH130">
        <v>7.8</v>
      </c>
      <c r="BI130">
        <v>7.8</v>
      </c>
      <c r="BJ130"/>
      <c r="BK130"/>
      <c r="BL130">
        <v>7.8</v>
      </c>
      <c r="BM130">
        <v>7.8</v>
      </c>
      <c r="BN130">
        <v>7.8</v>
      </c>
      <c r="BO130"/>
      <c r="BP130">
        <v>7.8</v>
      </c>
      <c r="BQ130">
        <v>7.8</v>
      </c>
      <c r="BR130"/>
      <c r="BS130">
        <v>7.4</v>
      </c>
      <c r="BT130">
        <v>9</v>
      </c>
      <c r="BU130">
        <v>9</v>
      </c>
      <c r="BV130">
        <v>9</v>
      </c>
      <c r="BW130">
        <v>7.8</v>
      </c>
      <c r="BX130">
        <v>9</v>
      </c>
      <c r="BY130">
        <v>9</v>
      </c>
      <c r="BZ130">
        <v>9</v>
      </c>
      <c r="CA130">
        <v>9</v>
      </c>
      <c r="CB130"/>
      <c r="CC130"/>
      <c r="CD130">
        <v>7.8</v>
      </c>
      <c r="CE130">
        <v>7.8</v>
      </c>
      <c r="CF130">
        <v>7.4</v>
      </c>
      <c r="CG130">
        <v>7.4</v>
      </c>
      <c r="CH130">
        <v>7.8</v>
      </c>
      <c r="CI130">
        <v>7.8</v>
      </c>
      <c r="CJ130">
        <v>7.4</v>
      </c>
      <c r="CK130">
        <v>7.4</v>
      </c>
      <c r="CL130"/>
      <c r="CM130"/>
      <c r="CN130"/>
      <c r="CO130"/>
      <c r="CP130"/>
      <c r="CQ130"/>
      <c r="CR130"/>
      <c r="CS130"/>
      <c r="CT130">
        <v>7.8</v>
      </c>
      <c r="CU130">
        <v>7.8</v>
      </c>
      <c r="CV130">
        <v>7.4</v>
      </c>
      <c r="CW130">
        <v>7.4</v>
      </c>
      <c r="CX130">
        <v>7.8</v>
      </c>
      <c r="CY130">
        <v>7.8</v>
      </c>
      <c r="CZ130">
        <v>7.4</v>
      </c>
      <c r="DA130">
        <v>7.4</v>
      </c>
      <c r="DB130">
        <v>9</v>
      </c>
      <c r="DC130">
        <v>9</v>
      </c>
      <c r="DD130">
        <v>9</v>
      </c>
      <c r="DE130">
        <v>9</v>
      </c>
      <c r="DF130">
        <v>7.4</v>
      </c>
      <c r="DG130"/>
      <c r="DH130"/>
      <c r="DI130">
        <v>9</v>
      </c>
      <c r="DJ130">
        <v>7.4</v>
      </c>
      <c r="DK130">
        <v>7.8</v>
      </c>
      <c r="DL130">
        <v>9</v>
      </c>
      <c r="DM130">
        <v>9</v>
      </c>
      <c r="DN130">
        <v>9</v>
      </c>
      <c r="DO130">
        <v>7.4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/>
      <c r="DW130"/>
      <c r="DX130"/>
      <c r="DY130"/>
      <c r="DZ130"/>
      <c r="EA130"/>
      <c r="EB130"/>
      <c r="EC130"/>
      <c r="ED130"/>
      <c r="EE130">
        <v>9</v>
      </c>
      <c r="EF130">
        <v>9</v>
      </c>
      <c r="EG130">
        <v>9</v>
      </c>
      <c r="EH130">
        <v>9</v>
      </c>
      <c r="EI130">
        <v>9</v>
      </c>
      <c r="EJ130">
        <v>5.99</v>
      </c>
      <c r="EK130">
        <v>9</v>
      </c>
      <c r="EL130">
        <v>9</v>
      </c>
      <c r="EM130">
        <v>9</v>
      </c>
      <c r="EN130">
        <v>9</v>
      </c>
      <c r="EO130">
        <v>9</v>
      </c>
      <c r="EP130">
        <v>9</v>
      </c>
      <c r="EQ130"/>
      <c r="ER130">
        <v>7.4</v>
      </c>
      <c r="ES130">
        <v>7.4</v>
      </c>
      <c r="ET130">
        <v>5.99</v>
      </c>
      <c r="EU130">
        <v>5.99</v>
      </c>
      <c r="EV130">
        <v>9</v>
      </c>
      <c r="EW130">
        <v>9</v>
      </c>
      <c r="EX130">
        <v>9</v>
      </c>
      <c r="EY130">
        <v>10</v>
      </c>
      <c r="EZ130">
        <v>10</v>
      </c>
      <c r="FA130">
        <v>10</v>
      </c>
      <c r="FB130">
        <v>10</v>
      </c>
      <c r="FC130">
        <v>7.4</v>
      </c>
      <c r="FD130">
        <v>9</v>
      </c>
      <c r="FE130">
        <v>9</v>
      </c>
      <c r="FF130">
        <v>7.4</v>
      </c>
      <c r="FG130">
        <v>9</v>
      </c>
      <c r="FH130">
        <v>6.6</v>
      </c>
      <c r="FI130">
        <v>6.6</v>
      </c>
      <c r="FJ130">
        <v>9</v>
      </c>
      <c r="FK130">
        <v>9</v>
      </c>
      <c r="FL130">
        <v>9</v>
      </c>
      <c r="FM130">
        <v>9</v>
      </c>
      <c r="FN130">
        <v>9</v>
      </c>
      <c r="FO130">
        <v>9</v>
      </c>
      <c r="FP130"/>
      <c r="FQ130"/>
      <c r="FR130">
        <v>7</v>
      </c>
      <c r="FS130">
        <v>7</v>
      </c>
      <c r="FT130">
        <v>7.4</v>
      </c>
      <c r="FU130">
        <v>7.4</v>
      </c>
      <c r="FV130">
        <v>7.4</v>
      </c>
      <c r="FW130">
        <v>7.4</v>
      </c>
      <c r="FX130">
        <v>7.8</v>
      </c>
      <c r="FY130">
        <v>7.8</v>
      </c>
      <c r="FZ130">
        <v>7.8</v>
      </c>
      <c r="GA130">
        <v>7.8</v>
      </c>
      <c r="GB130">
        <v>7.8</v>
      </c>
      <c r="GC130">
        <v>7.8</v>
      </c>
      <c r="GD130">
        <v>9</v>
      </c>
      <c r="GE130">
        <v>9</v>
      </c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</row>
    <row r="131" spans="1:208" x14ac:dyDescent="0.35">
      <c r="A131" s="16">
        <v>45848</v>
      </c>
      <c r="B131">
        <v>9</v>
      </c>
      <c r="C131">
        <v>9</v>
      </c>
      <c r="D131">
        <v>9</v>
      </c>
      <c r="E131">
        <v>9</v>
      </c>
      <c r="F131">
        <v>7.4</v>
      </c>
      <c r="G131">
        <v>7.4</v>
      </c>
      <c r="H131">
        <v>7.4</v>
      </c>
      <c r="I131">
        <v>7.4</v>
      </c>
      <c r="J131">
        <v>7.4</v>
      </c>
      <c r="K131">
        <v>7.4</v>
      </c>
      <c r="L131">
        <v>7.4</v>
      </c>
      <c r="M131">
        <v>7.4</v>
      </c>
      <c r="N131">
        <v>5.99</v>
      </c>
      <c r="O131">
        <v>5.99</v>
      </c>
      <c r="P131">
        <v>5.99</v>
      </c>
      <c r="Q131">
        <v>7.8</v>
      </c>
      <c r="R131">
        <v>7.8</v>
      </c>
      <c r="S131">
        <v>7.4</v>
      </c>
      <c r="T131">
        <v>5.99</v>
      </c>
      <c r="U131">
        <v>9</v>
      </c>
      <c r="V131">
        <v>9</v>
      </c>
      <c r="W131">
        <v>9</v>
      </c>
      <c r="X131">
        <v>7.8</v>
      </c>
      <c r="Y131">
        <v>7.4</v>
      </c>
      <c r="Z131">
        <v>7.4</v>
      </c>
      <c r="AA131">
        <v>7.4</v>
      </c>
      <c r="AB131">
        <v>7.4</v>
      </c>
      <c r="AC131">
        <v>7.4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>
        <v>9</v>
      </c>
      <c r="AR131">
        <v>9</v>
      </c>
      <c r="AS131">
        <v>9</v>
      </c>
      <c r="AT131">
        <v>9</v>
      </c>
      <c r="AU131">
        <v>7.4</v>
      </c>
      <c r="AV131">
        <v>7.4</v>
      </c>
      <c r="AW131">
        <v>7.4</v>
      </c>
      <c r="AX131">
        <v>7.4</v>
      </c>
      <c r="AY131">
        <v>9</v>
      </c>
      <c r="AZ131">
        <v>9</v>
      </c>
      <c r="BA131">
        <v>7.4</v>
      </c>
      <c r="BB131">
        <v>7.4</v>
      </c>
      <c r="BC131">
        <v>7.4</v>
      </c>
      <c r="BD131">
        <v>5.7</v>
      </c>
      <c r="BE131">
        <v>5.7</v>
      </c>
      <c r="BF131">
        <v>7.8</v>
      </c>
      <c r="BG131">
        <v>7.8</v>
      </c>
      <c r="BH131">
        <v>7.8</v>
      </c>
      <c r="BI131">
        <v>7.8</v>
      </c>
      <c r="BJ131"/>
      <c r="BK131"/>
      <c r="BL131">
        <v>7.8</v>
      </c>
      <c r="BM131">
        <v>7.8</v>
      </c>
      <c r="BN131">
        <v>7.8</v>
      </c>
      <c r="BO131"/>
      <c r="BP131">
        <v>7.8</v>
      </c>
      <c r="BQ131">
        <v>7.8</v>
      </c>
      <c r="BR131"/>
      <c r="BS131">
        <v>7.4</v>
      </c>
      <c r="BT131">
        <v>9</v>
      </c>
      <c r="BU131">
        <v>9</v>
      </c>
      <c r="BV131">
        <v>9</v>
      </c>
      <c r="BW131">
        <v>7.8</v>
      </c>
      <c r="BX131">
        <v>9</v>
      </c>
      <c r="BY131">
        <v>9</v>
      </c>
      <c r="BZ131">
        <v>9</v>
      </c>
      <c r="CA131">
        <v>9</v>
      </c>
      <c r="CB131"/>
      <c r="CC131"/>
      <c r="CD131">
        <v>7.8</v>
      </c>
      <c r="CE131">
        <v>7.8</v>
      </c>
      <c r="CF131">
        <v>7.4</v>
      </c>
      <c r="CG131">
        <v>7.4</v>
      </c>
      <c r="CH131">
        <v>7.8</v>
      </c>
      <c r="CI131">
        <v>7.8</v>
      </c>
      <c r="CJ131">
        <v>7.4</v>
      </c>
      <c r="CK131">
        <v>7.4</v>
      </c>
      <c r="CL131"/>
      <c r="CM131"/>
      <c r="CN131"/>
      <c r="CO131"/>
      <c r="CP131"/>
      <c r="CQ131"/>
      <c r="CR131"/>
      <c r="CS131"/>
      <c r="CT131">
        <v>7.8</v>
      </c>
      <c r="CU131">
        <v>7.8</v>
      </c>
      <c r="CV131">
        <v>7.4</v>
      </c>
      <c r="CW131">
        <v>7.4</v>
      </c>
      <c r="CX131">
        <v>7.8</v>
      </c>
      <c r="CY131">
        <v>7.8</v>
      </c>
      <c r="CZ131">
        <v>7.4</v>
      </c>
      <c r="DA131">
        <v>7.4</v>
      </c>
      <c r="DB131">
        <v>9</v>
      </c>
      <c r="DC131">
        <v>9</v>
      </c>
      <c r="DD131">
        <v>9</v>
      </c>
      <c r="DE131">
        <v>9</v>
      </c>
      <c r="DF131">
        <v>7.4</v>
      </c>
      <c r="DG131"/>
      <c r="DH131"/>
      <c r="DI131">
        <v>9</v>
      </c>
      <c r="DJ131">
        <v>7.4</v>
      </c>
      <c r="DK131">
        <v>7.8</v>
      </c>
      <c r="DL131">
        <v>9</v>
      </c>
      <c r="DM131">
        <v>9</v>
      </c>
      <c r="DN131">
        <v>9</v>
      </c>
      <c r="DO131">
        <v>7.4</v>
      </c>
      <c r="DP131">
        <v>9</v>
      </c>
      <c r="DQ131">
        <v>9</v>
      </c>
      <c r="DR131">
        <v>9</v>
      </c>
      <c r="DS131">
        <v>9</v>
      </c>
      <c r="DT131">
        <v>9</v>
      </c>
      <c r="DU131">
        <v>9</v>
      </c>
      <c r="DV131"/>
      <c r="DW131"/>
      <c r="DX131"/>
      <c r="DY131"/>
      <c r="DZ131"/>
      <c r="EA131"/>
      <c r="EB131"/>
      <c r="EC131"/>
      <c r="ED131"/>
      <c r="EE131">
        <v>9</v>
      </c>
      <c r="EF131">
        <v>9</v>
      </c>
      <c r="EG131">
        <v>9</v>
      </c>
      <c r="EH131">
        <v>9</v>
      </c>
      <c r="EI131">
        <v>9</v>
      </c>
      <c r="EJ131">
        <v>5.99</v>
      </c>
      <c r="EK131">
        <v>9</v>
      </c>
      <c r="EL131">
        <v>9</v>
      </c>
      <c r="EM131">
        <v>9</v>
      </c>
      <c r="EN131">
        <v>9</v>
      </c>
      <c r="EO131">
        <v>9</v>
      </c>
      <c r="EP131">
        <v>9</v>
      </c>
      <c r="EQ131"/>
      <c r="ER131">
        <v>7.4</v>
      </c>
      <c r="ES131">
        <v>7.4</v>
      </c>
      <c r="ET131">
        <v>5.99</v>
      </c>
      <c r="EU131">
        <v>5.99</v>
      </c>
      <c r="EV131">
        <v>9</v>
      </c>
      <c r="EW131">
        <v>9</v>
      </c>
      <c r="EX131">
        <v>9</v>
      </c>
      <c r="EY131">
        <v>10</v>
      </c>
      <c r="EZ131">
        <v>10</v>
      </c>
      <c r="FA131">
        <v>10</v>
      </c>
      <c r="FB131">
        <v>10</v>
      </c>
      <c r="FC131">
        <v>7.4</v>
      </c>
      <c r="FD131">
        <v>9</v>
      </c>
      <c r="FE131">
        <v>9</v>
      </c>
      <c r="FF131">
        <v>7.4</v>
      </c>
      <c r="FG131">
        <v>9</v>
      </c>
      <c r="FH131">
        <v>6.6</v>
      </c>
      <c r="FI131">
        <v>6.6</v>
      </c>
      <c r="FJ131">
        <v>9</v>
      </c>
      <c r="FK131">
        <v>9</v>
      </c>
      <c r="FL131">
        <v>9</v>
      </c>
      <c r="FM131">
        <v>9</v>
      </c>
      <c r="FN131">
        <v>9</v>
      </c>
      <c r="FO131">
        <v>9</v>
      </c>
      <c r="FP131"/>
      <c r="FQ131"/>
      <c r="FR131">
        <v>7</v>
      </c>
      <c r="FS131">
        <v>7</v>
      </c>
      <c r="FT131">
        <v>7.4</v>
      </c>
      <c r="FU131">
        <v>7.4</v>
      </c>
      <c r="FV131">
        <v>7.4</v>
      </c>
      <c r="FW131">
        <v>7.4</v>
      </c>
      <c r="FX131">
        <v>7.8</v>
      </c>
      <c r="FY131">
        <v>7.8</v>
      </c>
      <c r="FZ131">
        <v>7.8</v>
      </c>
      <c r="GA131">
        <v>7.8</v>
      </c>
      <c r="GB131">
        <v>7.8</v>
      </c>
      <c r="GC131">
        <v>7.8</v>
      </c>
      <c r="GD131">
        <v>9</v>
      </c>
      <c r="GE131">
        <v>9</v>
      </c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</row>
    <row r="132" spans="1:208" x14ac:dyDescent="0.35">
      <c r="A132" s="16">
        <v>45849</v>
      </c>
      <c r="B132">
        <v>9</v>
      </c>
      <c r="C132">
        <v>9</v>
      </c>
      <c r="D132">
        <v>9</v>
      </c>
      <c r="E132">
        <v>9</v>
      </c>
      <c r="F132">
        <v>7.4</v>
      </c>
      <c r="G132">
        <v>7.4</v>
      </c>
      <c r="H132">
        <v>7.4</v>
      </c>
      <c r="I132">
        <v>7.4</v>
      </c>
      <c r="J132">
        <v>7.4</v>
      </c>
      <c r="K132">
        <v>7.4</v>
      </c>
      <c r="L132">
        <v>7.4</v>
      </c>
      <c r="M132">
        <v>7.4</v>
      </c>
      <c r="N132">
        <v>5.99</v>
      </c>
      <c r="O132">
        <v>5.99</v>
      </c>
      <c r="P132">
        <v>5.99</v>
      </c>
      <c r="Q132">
        <v>7.8</v>
      </c>
      <c r="R132">
        <v>7.8</v>
      </c>
      <c r="S132">
        <v>7.4</v>
      </c>
      <c r="T132">
        <v>5.99</v>
      </c>
      <c r="U132">
        <v>9</v>
      </c>
      <c r="V132">
        <v>9</v>
      </c>
      <c r="W132">
        <v>9</v>
      </c>
      <c r="X132">
        <v>7.8</v>
      </c>
      <c r="Y132">
        <v>7.4</v>
      </c>
      <c r="Z132">
        <v>7.4</v>
      </c>
      <c r="AA132">
        <v>7.4</v>
      </c>
      <c r="AB132">
        <v>7.4</v>
      </c>
      <c r="AC132">
        <v>7.4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>
        <v>9</v>
      </c>
      <c r="AR132">
        <v>9</v>
      </c>
      <c r="AS132">
        <v>9</v>
      </c>
      <c r="AT132">
        <v>9</v>
      </c>
      <c r="AU132">
        <v>7.4</v>
      </c>
      <c r="AV132">
        <v>7.4</v>
      </c>
      <c r="AW132">
        <v>7.4</v>
      </c>
      <c r="AX132">
        <v>7.4</v>
      </c>
      <c r="AY132">
        <v>9</v>
      </c>
      <c r="AZ132">
        <v>9</v>
      </c>
      <c r="BA132">
        <v>7.4</v>
      </c>
      <c r="BB132">
        <v>7.4</v>
      </c>
      <c r="BC132">
        <v>7.4</v>
      </c>
      <c r="BD132">
        <v>5.7</v>
      </c>
      <c r="BE132">
        <v>5.7</v>
      </c>
      <c r="BF132">
        <v>7.8</v>
      </c>
      <c r="BG132">
        <v>7.8</v>
      </c>
      <c r="BH132">
        <v>7.8</v>
      </c>
      <c r="BI132">
        <v>7.8</v>
      </c>
      <c r="BJ132"/>
      <c r="BK132"/>
      <c r="BL132">
        <v>7.8</v>
      </c>
      <c r="BM132">
        <v>7.8</v>
      </c>
      <c r="BN132">
        <v>7.8</v>
      </c>
      <c r="BO132"/>
      <c r="BP132">
        <v>7.8</v>
      </c>
      <c r="BQ132">
        <v>7.8</v>
      </c>
      <c r="BR132"/>
      <c r="BS132">
        <v>7.4</v>
      </c>
      <c r="BT132">
        <v>9</v>
      </c>
      <c r="BU132">
        <v>9</v>
      </c>
      <c r="BV132">
        <v>9</v>
      </c>
      <c r="BW132">
        <v>7.8</v>
      </c>
      <c r="BX132">
        <v>9</v>
      </c>
      <c r="BY132">
        <v>9</v>
      </c>
      <c r="BZ132">
        <v>9</v>
      </c>
      <c r="CA132">
        <v>9</v>
      </c>
      <c r="CB132"/>
      <c r="CC132"/>
      <c r="CD132">
        <v>7.8</v>
      </c>
      <c r="CE132">
        <v>7.8</v>
      </c>
      <c r="CF132">
        <v>7.4</v>
      </c>
      <c r="CG132">
        <v>7.4</v>
      </c>
      <c r="CH132">
        <v>7.8</v>
      </c>
      <c r="CI132">
        <v>7.8</v>
      </c>
      <c r="CJ132">
        <v>7.4</v>
      </c>
      <c r="CK132">
        <v>7.4</v>
      </c>
      <c r="CL132"/>
      <c r="CM132"/>
      <c r="CN132"/>
      <c r="CO132"/>
      <c r="CP132"/>
      <c r="CQ132"/>
      <c r="CR132"/>
      <c r="CS132"/>
      <c r="CT132">
        <v>7.8</v>
      </c>
      <c r="CU132">
        <v>7.8</v>
      </c>
      <c r="CV132">
        <v>7.4</v>
      </c>
      <c r="CW132">
        <v>7.4</v>
      </c>
      <c r="CX132">
        <v>7.8</v>
      </c>
      <c r="CY132">
        <v>7.8</v>
      </c>
      <c r="CZ132">
        <v>7.4</v>
      </c>
      <c r="DA132">
        <v>7.4</v>
      </c>
      <c r="DB132">
        <v>9</v>
      </c>
      <c r="DC132">
        <v>9</v>
      </c>
      <c r="DD132">
        <v>9</v>
      </c>
      <c r="DE132">
        <v>9</v>
      </c>
      <c r="DF132">
        <v>7.4</v>
      </c>
      <c r="DG132"/>
      <c r="DH132"/>
      <c r="DI132">
        <v>9</v>
      </c>
      <c r="DJ132">
        <v>7.4</v>
      </c>
      <c r="DK132">
        <v>7.8</v>
      </c>
      <c r="DL132">
        <v>9</v>
      </c>
      <c r="DM132">
        <v>9</v>
      </c>
      <c r="DN132">
        <v>9</v>
      </c>
      <c r="DO132">
        <v>7.4</v>
      </c>
      <c r="DP132">
        <v>9</v>
      </c>
      <c r="DQ132">
        <v>9</v>
      </c>
      <c r="DR132">
        <v>9</v>
      </c>
      <c r="DS132">
        <v>9</v>
      </c>
      <c r="DT132">
        <v>9</v>
      </c>
      <c r="DU132">
        <v>9</v>
      </c>
      <c r="DV132"/>
      <c r="DW132"/>
      <c r="DX132"/>
      <c r="DY132"/>
      <c r="DZ132"/>
      <c r="EA132"/>
      <c r="EB132"/>
      <c r="EC132"/>
      <c r="ED132"/>
      <c r="EE132">
        <v>9</v>
      </c>
      <c r="EF132">
        <v>9</v>
      </c>
      <c r="EG132">
        <v>9</v>
      </c>
      <c r="EH132">
        <v>9</v>
      </c>
      <c r="EI132">
        <v>9</v>
      </c>
      <c r="EJ132">
        <v>5.99</v>
      </c>
      <c r="EK132">
        <v>9</v>
      </c>
      <c r="EL132">
        <v>9</v>
      </c>
      <c r="EM132">
        <v>9</v>
      </c>
      <c r="EN132">
        <v>9</v>
      </c>
      <c r="EO132">
        <v>9</v>
      </c>
      <c r="EP132">
        <v>9</v>
      </c>
      <c r="EQ132"/>
      <c r="ER132">
        <v>7.4</v>
      </c>
      <c r="ES132">
        <v>7.4</v>
      </c>
      <c r="ET132">
        <v>5.99</v>
      </c>
      <c r="EU132">
        <v>5.99</v>
      </c>
      <c r="EV132">
        <v>9</v>
      </c>
      <c r="EW132">
        <v>9</v>
      </c>
      <c r="EX132">
        <v>9</v>
      </c>
      <c r="EY132">
        <v>10</v>
      </c>
      <c r="EZ132">
        <v>10</v>
      </c>
      <c r="FA132">
        <v>10</v>
      </c>
      <c r="FB132">
        <v>10</v>
      </c>
      <c r="FC132">
        <v>7.4</v>
      </c>
      <c r="FD132">
        <v>9</v>
      </c>
      <c r="FE132">
        <v>9</v>
      </c>
      <c r="FF132">
        <v>7.4</v>
      </c>
      <c r="FG132">
        <v>9</v>
      </c>
      <c r="FH132">
        <v>6.6</v>
      </c>
      <c r="FI132">
        <v>6.6</v>
      </c>
      <c r="FJ132">
        <v>9</v>
      </c>
      <c r="FK132">
        <v>9</v>
      </c>
      <c r="FL132">
        <v>9</v>
      </c>
      <c r="FM132">
        <v>9</v>
      </c>
      <c r="FN132">
        <v>9</v>
      </c>
      <c r="FO132">
        <v>9</v>
      </c>
      <c r="FP132"/>
      <c r="FQ132"/>
      <c r="FR132">
        <v>7</v>
      </c>
      <c r="FS132">
        <v>7</v>
      </c>
      <c r="FT132">
        <v>7.4</v>
      </c>
      <c r="FU132">
        <v>7.4</v>
      </c>
      <c r="FV132">
        <v>7.4</v>
      </c>
      <c r="FW132">
        <v>7.4</v>
      </c>
      <c r="FX132">
        <v>7.8</v>
      </c>
      <c r="FY132">
        <v>7.8</v>
      </c>
      <c r="FZ132">
        <v>7.8</v>
      </c>
      <c r="GA132">
        <v>7.8</v>
      </c>
      <c r="GB132">
        <v>7.8</v>
      </c>
      <c r="GC132">
        <v>7.8</v>
      </c>
      <c r="GD132">
        <v>9</v>
      </c>
      <c r="GE132">
        <v>9</v>
      </c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</row>
    <row r="133" spans="1:208" x14ac:dyDescent="0.35">
      <c r="A133" s="16">
        <v>45852</v>
      </c>
      <c r="B133">
        <v>9</v>
      </c>
      <c r="C133">
        <v>9</v>
      </c>
      <c r="D133">
        <v>9</v>
      </c>
      <c r="E133">
        <v>9</v>
      </c>
      <c r="F133">
        <v>7.4</v>
      </c>
      <c r="G133">
        <v>7.4</v>
      </c>
      <c r="H133">
        <v>7.4</v>
      </c>
      <c r="I133">
        <v>7.4</v>
      </c>
      <c r="J133">
        <v>7.4</v>
      </c>
      <c r="K133">
        <v>7.4</v>
      </c>
      <c r="L133">
        <v>7.4</v>
      </c>
      <c r="M133">
        <v>7.4</v>
      </c>
      <c r="N133">
        <v>5.99</v>
      </c>
      <c r="O133">
        <v>5.99</v>
      </c>
      <c r="P133">
        <v>5.99</v>
      </c>
      <c r="Q133">
        <v>7.8</v>
      </c>
      <c r="R133">
        <v>7.8</v>
      </c>
      <c r="S133">
        <v>7.4</v>
      </c>
      <c r="T133">
        <v>5.99</v>
      </c>
      <c r="U133">
        <v>9</v>
      </c>
      <c r="V133">
        <v>9</v>
      </c>
      <c r="W133">
        <v>9</v>
      </c>
      <c r="X133">
        <v>7.8</v>
      </c>
      <c r="Y133">
        <v>7.4</v>
      </c>
      <c r="Z133">
        <v>7.4</v>
      </c>
      <c r="AA133">
        <v>7.4</v>
      </c>
      <c r="AB133">
        <v>7.4</v>
      </c>
      <c r="AC133">
        <v>7.4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>
        <v>9</v>
      </c>
      <c r="AR133">
        <v>9</v>
      </c>
      <c r="AS133">
        <v>9</v>
      </c>
      <c r="AT133">
        <v>9</v>
      </c>
      <c r="AU133">
        <v>7.4</v>
      </c>
      <c r="AV133">
        <v>7.4</v>
      </c>
      <c r="AW133">
        <v>7.4</v>
      </c>
      <c r="AX133">
        <v>7.4</v>
      </c>
      <c r="AY133">
        <v>9</v>
      </c>
      <c r="AZ133">
        <v>9</v>
      </c>
      <c r="BA133">
        <v>7.4</v>
      </c>
      <c r="BB133">
        <v>7.4</v>
      </c>
      <c r="BC133">
        <v>7.4</v>
      </c>
      <c r="BD133">
        <v>5.7</v>
      </c>
      <c r="BE133">
        <v>5.7</v>
      </c>
      <c r="BF133">
        <v>7.8</v>
      </c>
      <c r="BG133">
        <v>7.8</v>
      </c>
      <c r="BH133">
        <v>7.8</v>
      </c>
      <c r="BI133">
        <v>7.8</v>
      </c>
      <c r="BJ133"/>
      <c r="BK133"/>
      <c r="BL133">
        <v>7.8</v>
      </c>
      <c r="BM133">
        <v>7.8</v>
      </c>
      <c r="BN133">
        <v>7.8</v>
      </c>
      <c r="BO133"/>
      <c r="BP133">
        <v>7.8</v>
      </c>
      <c r="BQ133">
        <v>7.8</v>
      </c>
      <c r="BR133"/>
      <c r="BS133">
        <v>7.4</v>
      </c>
      <c r="BT133">
        <v>9</v>
      </c>
      <c r="BU133">
        <v>9</v>
      </c>
      <c r="BV133">
        <v>9</v>
      </c>
      <c r="BW133">
        <v>7.8</v>
      </c>
      <c r="BX133">
        <v>9</v>
      </c>
      <c r="BY133">
        <v>9</v>
      </c>
      <c r="BZ133">
        <v>9</v>
      </c>
      <c r="CA133">
        <v>9</v>
      </c>
      <c r="CB133"/>
      <c r="CC133"/>
      <c r="CD133">
        <v>7.8</v>
      </c>
      <c r="CE133">
        <v>7.8</v>
      </c>
      <c r="CF133">
        <v>7.4</v>
      </c>
      <c r="CG133">
        <v>7.4</v>
      </c>
      <c r="CH133">
        <v>7.8</v>
      </c>
      <c r="CI133">
        <v>7.8</v>
      </c>
      <c r="CJ133">
        <v>7.4</v>
      </c>
      <c r="CK133">
        <v>7.4</v>
      </c>
      <c r="CL133"/>
      <c r="CM133"/>
      <c r="CN133"/>
      <c r="CO133"/>
      <c r="CP133"/>
      <c r="CQ133"/>
      <c r="CR133"/>
      <c r="CS133"/>
      <c r="CT133">
        <v>7.8</v>
      </c>
      <c r="CU133">
        <v>7.8</v>
      </c>
      <c r="CV133">
        <v>7.4</v>
      </c>
      <c r="CW133">
        <v>7.4</v>
      </c>
      <c r="CX133">
        <v>7.8</v>
      </c>
      <c r="CY133">
        <v>7.8</v>
      </c>
      <c r="CZ133">
        <v>7.4</v>
      </c>
      <c r="DA133">
        <v>7.4</v>
      </c>
      <c r="DB133">
        <v>9</v>
      </c>
      <c r="DC133">
        <v>9</v>
      </c>
      <c r="DD133">
        <v>9</v>
      </c>
      <c r="DE133">
        <v>9</v>
      </c>
      <c r="DF133">
        <v>7.4</v>
      </c>
      <c r="DG133"/>
      <c r="DH133"/>
      <c r="DI133">
        <v>9</v>
      </c>
      <c r="DJ133">
        <v>7.4</v>
      </c>
      <c r="DK133">
        <v>7.8</v>
      </c>
      <c r="DL133">
        <v>9</v>
      </c>
      <c r="DM133">
        <v>9</v>
      </c>
      <c r="DN133">
        <v>9</v>
      </c>
      <c r="DO133">
        <v>7.4</v>
      </c>
      <c r="DP133">
        <v>9</v>
      </c>
      <c r="DQ133">
        <v>9</v>
      </c>
      <c r="DR133">
        <v>9</v>
      </c>
      <c r="DS133">
        <v>9</v>
      </c>
      <c r="DT133">
        <v>9</v>
      </c>
      <c r="DU133">
        <v>9</v>
      </c>
      <c r="DV133"/>
      <c r="DW133"/>
      <c r="DX133"/>
      <c r="DY133"/>
      <c r="DZ133"/>
      <c r="EA133"/>
      <c r="EB133"/>
      <c r="EC133"/>
      <c r="ED133"/>
      <c r="EE133">
        <v>9</v>
      </c>
      <c r="EF133">
        <v>9</v>
      </c>
      <c r="EG133">
        <v>9</v>
      </c>
      <c r="EH133">
        <v>9</v>
      </c>
      <c r="EI133">
        <v>9</v>
      </c>
      <c r="EJ133">
        <v>5.99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9</v>
      </c>
      <c r="EQ133"/>
      <c r="ER133">
        <v>7.4</v>
      </c>
      <c r="ES133">
        <v>7.4</v>
      </c>
      <c r="ET133">
        <v>5.99</v>
      </c>
      <c r="EU133">
        <v>5.99</v>
      </c>
      <c r="EV133">
        <v>9</v>
      </c>
      <c r="EW133">
        <v>9</v>
      </c>
      <c r="EX133">
        <v>9</v>
      </c>
      <c r="EY133">
        <v>10</v>
      </c>
      <c r="EZ133">
        <v>10</v>
      </c>
      <c r="FA133">
        <v>10</v>
      </c>
      <c r="FB133">
        <v>10</v>
      </c>
      <c r="FC133">
        <v>7.4</v>
      </c>
      <c r="FD133">
        <v>9</v>
      </c>
      <c r="FE133">
        <v>9</v>
      </c>
      <c r="FF133">
        <v>7.4</v>
      </c>
      <c r="FG133">
        <v>9</v>
      </c>
      <c r="FH133">
        <v>6.6</v>
      </c>
      <c r="FI133">
        <v>6.6</v>
      </c>
      <c r="FJ133">
        <v>9</v>
      </c>
      <c r="FK133">
        <v>9</v>
      </c>
      <c r="FL133">
        <v>9</v>
      </c>
      <c r="FM133">
        <v>9</v>
      </c>
      <c r="FN133">
        <v>9</v>
      </c>
      <c r="FO133">
        <v>9</v>
      </c>
      <c r="FP133"/>
      <c r="FQ133"/>
      <c r="FR133">
        <v>7</v>
      </c>
      <c r="FS133">
        <v>7</v>
      </c>
      <c r="FT133">
        <v>7.4</v>
      </c>
      <c r="FU133">
        <v>7.4</v>
      </c>
      <c r="FV133">
        <v>7.4</v>
      </c>
      <c r="FW133">
        <v>7.4</v>
      </c>
      <c r="FX133">
        <v>7.8</v>
      </c>
      <c r="FY133">
        <v>7.8</v>
      </c>
      <c r="FZ133">
        <v>7.8</v>
      </c>
      <c r="GA133">
        <v>7.8</v>
      </c>
      <c r="GB133">
        <v>7.8</v>
      </c>
      <c r="GC133">
        <v>7.8</v>
      </c>
      <c r="GD133">
        <v>9</v>
      </c>
      <c r="GE133">
        <v>9</v>
      </c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</row>
    <row r="134" spans="1:208" x14ac:dyDescent="0.35">
      <c r="A134" s="16">
        <v>45853</v>
      </c>
      <c r="B134">
        <v>9</v>
      </c>
      <c r="C134">
        <v>9</v>
      </c>
      <c r="D134">
        <v>9</v>
      </c>
      <c r="E134">
        <v>9</v>
      </c>
      <c r="F134">
        <v>7.4</v>
      </c>
      <c r="G134">
        <v>7.4</v>
      </c>
      <c r="H134">
        <v>7.4</v>
      </c>
      <c r="I134">
        <v>7.4</v>
      </c>
      <c r="J134">
        <v>7.4</v>
      </c>
      <c r="K134">
        <v>7.4</v>
      </c>
      <c r="L134">
        <v>7.4</v>
      </c>
      <c r="M134">
        <v>7.4</v>
      </c>
      <c r="N134">
        <v>5.99</v>
      </c>
      <c r="O134">
        <v>5.99</v>
      </c>
      <c r="P134">
        <v>5.99</v>
      </c>
      <c r="Q134">
        <v>7.8</v>
      </c>
      <c r="R134">
        <v>7.8</v>
      </c>
      <c r="S134">
        <v>7.4</v>
      </c>
      <c r="T134">
        <v>5.99</v>
      </c>
      <c r="U134">
        <v>9</v>
      </c>
      <c r="V134">
        <v>9</v>
      </c>
      <c r="W134">
        <v>9</v>
      </c>
      <c r="X134">
        <v>7.8</v>
      </c>
      <c r="Y134">
        <v>7.4</v>
      </c>
      <c r="Z134">
        <v>7.4</v>
      </c>
      <c r="AA134">
        <v>7.4</v>
      </c>
      <c r="AB134">
        <v>7.4</v>
      </c>
      <c r="AC134">
        <v>7.4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>
        <v>9</v>
      </c>
      <c r="AR134">
        <v>9</v>
      </c>
      <c r="AS134">
        <v>9</v>
      </c>
      <c r="AT134">
        <v>9</v>
      </c>
      <c r="AU134">
        <v>7.4</v>
      </c>
      <c r="AV134">
        <v>7.4</v>
      </c>
      <c r="AW134">
        <v>7.4</v>
      </c>
      <c r="AX134">
        <v>7.4</v>
      </c>
      <c r="AY134">
        <v>9</v>
      </c>
      <c r="AZ134">
        <v>9</v>
      </c>
      <c r="BA134">
        <v>7.4</v>
      </c>
      <c r="BB134">
        <v>7.4</v>
      </c>
      <c r="BC134">
        <v>7.4</v>
      </c>
      <c r="BD134">
        <v>5.7</v>
      </c>
      <c r="BE134">
        <v>5.7</v>
      </c>
      <c r="BF134">
        <v>7.8</v>
      </c>
      <c r="BG134">
        <v>7.8</v>
      </c>
      <c r="BH134">
        <v>7.8</v>
      </c>
      <c r="BI134">
        <v>7.8</v>
      </c>
      <c r="BJ134"/>
      <c r="BK134"/>
      <c r="BL134">
        <v>7.8</v>
      </c>
      <c r="BM134">
        <v>7.8</v>
      </c>
      <c r="BN134">
        <v>7.8</v>
      </c>
      <c r="BO134"/>
      <c r="BP134">
        <v>7.8</v>
      </c>
      <c r="BQ134">
        <v>7.8</v>
      </c>
      <c r="BR134"/>
      <c r="BS134">
        <v>7.4</v>
      </c>
      <c r="BT134">
        <v>9</v>
      </c>
      <c r="BU134">
        <v>9</v>
      </c>
      <c r="BV134">
        <v>9</v>
      </c>
      <c r="BW134">
        <v>7.8</v>
      </c>
      <c r="BX134">
        <v>9</v>
      </c>
      <c r="BY134">
        <v>9</v>
      </c>
      <c r="BZ134">
        <v>9</v>
      </c>
      <c r="CA134">
        <v>9</v>
      </c>
      <c r="CB134"/>
      <c r="CC134"/>
      <c r="CD134">
        <v>7.8</v>
      </c>
      <c r="CE134">
        <v>7.8</v>
      </c>
      <c r="CF134">
        <v>7.4</v>
      </c>
      <c r="CG134">
        <v>7.4</v>
      </c>
      <c r="CH134">
        <v>7.8</v>
      </c>
      <c r="CI134">
        <v>7.8</v>
      </c>
      <c r="CJ134">
        <v>7.4</v>
      </c>
      <c r="CK134">
        <v>7.4</v>
      </c>
      <c r="CL134"/>
      <c r="CM134"/>
      <c r="CN134"/>
      <c r="CO134"/>
      <c r="CP134"/>
      <c r="CQ134"/>
      <c r="CR134"/>
      <c r="CS134"/>
      <c r="CT134">
        <v>7.8</v>
      </c>
      <c r="CU134">
        <v>7.8</v>
      </c>
      <c r="CV134">
        <v>7.4</v>
      </c>
      <c r="CW134">
        <v>7.4</v>
      </c>
      <c r="CX134">
        <v>7.8</v>
      </c>
      <c r="CY134">
        <v>7.8</v>
      </c>
      <c r="CZ134">
        <v>7.4</v>
      </c>
      <c r="DA134">
        <v>7.4</v>
      </c>
      <c r="DB134">
        <v>9</v>
      </c>
      <c r="DC134">
        <v>9</v>
      </c>
      <c r="DD134">
        <v>9</v>
      </c>
      <c r="DE134">
        <v>9</v>
      </c>
      <c r="DF134">
        <v>7.4</v>
      </c>
      <c r="DG134"/>
      <c r="DH134"/>
      <c r="DI134">
        <v>9</v>
      </c>
      <c r="DJ134">
        <v>7.4</v>
      </c>
      <c r="DK134">
        <v>7.8</v>
      </c>
      <c r="DL134">
        <v>9</v>
      </c>
      <c r="DM134">
        <v>9</v>
      </c>
      <c r="DN134">
        <v>9</v>
      </c>
      <c r="DO134">
        <v>7.4</v>
      </c>
      <c r="DP134">
        <v>9</v>
      </c>
      <c r="DQ134">
        <v>9</v>
      </c>
      <c r="DR134">
        <v>9</v>
      </c>
      <c r="DS134">
        <v>9</v>
      </c>
      <c r="DT134">
        <v>9</v>
      </c>
      <c r="DU134">
        <v>9</v>
      </c>
      <c r="DV134"/>
      <c r="DW134"/>
      <c r="DX134"/>
      <c r="DY134"/>
      <c r="DZ134"/>
      <c r="EA134"/>
      <c r="EB134"/>
      <c r="EC134"/>
      <c r="ED134"/>
      <c r="EE134">
        <v>9</v>
      </c>
      <c r="EF134">
        <v>9</v>
      </c>
      <c r="EG134">
        <v>9</v>
      </c>
      <c r="EH134">
        <v>9</v>
      </c>
      <c r="EI134">
        <v>9</v>
      </c>
      <c r="EJ134">
        <v>5.99</v>
      </c>
      <c r="EK134">
        <v>9</v>
      </c>
      <c r="EL134">
        <v>9</v>
      </c>
      <c r="EM134">
        <v>9</v>
      </c>
      <c r="EN134">
        <v>9</v>
      </c>
      <c r="EO134">
        <v>9</v>
      </c>
      <c r="EP134">
        <v>9</v>
      </c>
      <c r="EQ134"/>
      <c r="ER134">
        <v>7.4</v>
      </c>
      <c r="ES134">
        <v>7.4</v>
      </c>
      <c r="ET134">
        <v>5.99</v>
      </c>
      <c r="EU134">
        <v>5.99</v>
      </c>
      <c r="EV134">
        <v>9</v>
      </c>
      <c r="EW134">
        <v>9</v>
      </c>
      <c r="EX134">
        <v>9</v>
      </c>
      <c r="EY134">
        <v>10</v>
      </c>
      <c r="EZ134">
        <v>10</v>
      </c>
      <c r="FA134">
        <v>10</v>
      </c>
      <c r="FB134">
        <v>10</v>
      </c>
      <c r="FC134">
        <v>7.4</v>
      </c>
      <c r="FD134">
        <v>9</v>
      </c>
      <c r="FE134">
        <v>9</v>
      </c>
      <c r="FF134">
        <v>7.4</v>
      </c>
      <c r="FG134">
        <v>9</v>
      </c>
      <c r="FH134">
        <v>6.6</v>
      </c>
      <c r="FI134">
        <v>6.6</v>
      </c>
      <c r="FJ134">
        <v>9</v>
      </c>
      <c r="FK134">
        <v>9</v>
      </c>
      <c r="FL134">
        <v>9</v>
      </c>
      <c r="FM134">
        <v>9</v>
      </c>
      <c r="FN134">
        <v>9</v>
      </c>
      <c r="FO134">
        <v>9</v>
      </c>
      <c r="FP134"/>
      <c r="FQ134"/>
      <c r="FR134">
        <v>7</v>
      </c>
      <c r="FS134">
        <v>7</v>
      </c>
      <c r="FT134">
        <v>7.4</v>
      </c>
      <c r="FU134">
        <v>7.4</v>
      </c>
      <c r="FV134">
        <v>7.4</v>
      </c>
      <c r="FW134">
        <v>7.4</v>
      </c>
      <c r="FX134">
        <v>7.8</v>
      </c>
      <c r="FY134">
        <v>7.8</v>
      </c>
      <c r="FZ134">
        <v>7.8</v>
      </c>
      <c r="GA134">
        <v>7.8</v>
      </c>
      <c r="GB134">
        <v>7.8</v>
      </c>
      <c r="GC134">
        <v>7.8</v>
      </c>
      <c r="GD134">
        <v>9</v>
      </c>
      <c r="GE134">
        <v>9</v>
      </c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</row>
    <row r="135" spans="1:208" x14ac:dyDescent="0.35">
      <c r="A135" s="16">
        <v>45854</v>
      </c>
      <c r="B135">
        <v>9</v>
      </c>
      <c r="C135">
        <v>9</v>
      </c>
      <c r="D135">
        <v>9</v>
      </c>
      <c r="E135">
        <v>9</v>
      </c>
      <c r="F135">
        <v>7.4</v>
      </c>
      <c r="G135">
        <v>7.4</v>
      </c>
      <c r="H135">
        <v>7.4</v>
      </c>
      <c r="I135">
        <v>7.4</v>
      </c>
      <c r="J135">
        <v>7.4</v>
      </c>
      <c r="K135">
        <v>7.4</v>
      </c>
      <c r="L135">
        <v>7.4</v>
      </c>
      <c r="M135">
        <v>7.4</v>
      </c>
      <c r="N135">
        <v>5.99</v>
      </c>
      <c r="O135">
        <v>5.99</v>
      </c>
      <c r="P135">
        <v>5.99</v>
      </c>
      <c r="Q135">
        <v>7.8</v>
      </c>
      <c r="R135">
        <v>7.8</v>
      </c>
      <c r="S135">
        <v>7.4</v>
      </c>
      <c r="T135">
        <v>5.99</v>
      </c>
      <c r="U135">
        <v>9</v>
      </c>
      <c r="V135">
        <v>9</v>
      </c>
      <c r="W135">
        <v>9</v>
      </c>
      <c r="X135">
        <v>7.8</v>
      </c>
      <c r="Y135">
        <v>7.4</v>
      </c>
      <c r="Z135">
        <v>7.4</v>
      </c>
      <c r="AA135">
        <v>7.4</v>
      </c>
      <c r="AB135">
        <v>7.4</v>
      </c>
      <c r="AC135">
        <v>7.4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>
        <v>9</v>
      </c>
      <c r="AR135">
        <v>9</v>
      </c>
      <c r="AS135">
        <v>9</v>
      </c>
      <c r="AT135">
        <v>9</v>
      </c>
      <c r="AU135">
        <v>7.4</v>
      </c>
      <c r="AV135">
        <v>7.4</v>
      </c>
      <c r="AW135">
        <v>7.4</v>
      </c>
      <c r="AX135">
        <v>7.4</v>
      </c>
      <c r="AY135">
        <v>9</v>
      </c>
      <c r="AZ135">
        <v>9</v>
      </c>
      <c r="BA135">
        <v>7.4</v>
      </c>
      <c r="BB135">
        <v>7.4</v>
      </c>
      <c r="BC135">
        <v>7.4</v>
      </c>
      <c r="BD135">
        <v>5.7</v>
      </c>
      <c r="BE135">
        <v>5.7</v>
      </c>
      <c r="BF135">
        <v>7.8</v>
      </c>
      <c r="BG135">
        <v>7.8</v>
      </c>
      <c r="BH135">
        <v>7.8</v>
      </c>
      <c r="BI135">
        <v>7.8</v>
      </c>
      <c r="BJ135"/>
      <c r="BK135"/>
      <c r="BL135">
        <v>7.8</v>
      </c>
      <c r="BM135">
        <v>7.8</v>
      </c>
      <c r="BN135">
        <v>7.8</v>
      </c>
      <c r="BO135"/>
      <c r="BP135">
        <v>7.8</v>
      </c>
      <c r="BQ135">
        <v>7.8</v>
      </c>
      <c r="BR135"/>
      <c r="BS135">
        <v>7.4</v>
      </c>
      <c r="BT135">
        <v>9</v>
      </c>
      <c r="BU135">
        <v>9</v>
      </c>
      <c r="BV135">
        <v>9</v>
      </c>
      <c r="BW135">
        <v>7.8</v>
      </c>
      <c r="BX135">
        <v>9</v>
      </c>
      <c r="BY135">
        <v>9</v>
      </c>
      <c r="BZ135">
        <v>9</v>
      </c>
      <c r="CA135">
        <v>9</v>
      </c>
      <c r="CB135"/>
      <c r="CC135"/>
      <c r="CD135">
        <v>7.8</v>
      </c>
      <c r="CE135">
        <v>7.8</v>
      </c>
      <c r="CF135">
        <v>7.4</v>
      </c>
      <c r="CG135">
        <v>7.4</v>
      </c>
      <c r="CH135">
        <v>7.8</v>
      </c>
      <c r="CI135">
        <v>7.8</v>
      </c>
      <c r="CJ135">
        <v>7.4</v>
      </c>
      <c r="CK135">
        <v>7.4</v>
      </c>
      <c r="CL135"/>
      <c r="CM135"/>
      <c r="CN135"/>
      <c r="CO135"/>
      <c r="CP135"/>
      <c r="CQ135"/>
      <c r="CR135"/>
      <c r="CS135"/>
      <c r="CT135">
        <v>7.8</v>
      </c>
      <c r="CU135">
        <v>7.8</v>
      </c>
      <c r="CV135">
        <v>7.4</v>
      </c>
      <c r="CW135">
        <v>7.4</v>
      </c>
      <c r="CX135">
        <v>7.8</v>
      </c>
      <c r="CY135">
        <v>7.8</v>
      </c>
      <c r="CZ135">
        <v>7.4</v>
      </c>
      <c r="DA135">
        <v>7.4</v>
      </c>
      <c r="DB135">
        <v>9</v>
      </c>
      <c r="DC135">
        <v>9</v>
      </c>
      <c r="DD135">
        <v>9</v>
      </c>
      <c r="DE135">
        <v>9</v>
      </c>
      <c r="DF135">
        <v>7.4</v>
      </c>
      <c r="DG135"/>
      <c r="DH135"/>
      <c r="DI135">
        <v>9</v>
      </c>
      <c r="DJ135">
        <v>7.4</v>
      </c>
      <c r="DK135">
        <v>7.8</v>
      </c>
      <c r="DL135">
        <v>9</v>
      </c>
      <c r="DM135">
        <v>9</v>
      </c>
      <c r="DN135">
        <v>9</v>
      </c>
      <c r="DO135">
        <v>7.4</v>
      </c>
      <c r="DP135">
        <v>9</v>
      </c>
      <c r="DQ135">
        <v>9</v>
      </c>
      <c r="DR135">
        <v>9</v>
      </c>
      <c r="DS135">
        <v>9</v>
      </c>
      <c r="DT135">
        <v>9</v>
      </c>
      <c r="DU135">
        <v>9</v>
      </c>
      <c r="DV135"/>
      <c r="DW135"/>
      <c r="DX135"/>
      <c r="DY135"/>
      <c r="DZ135"/>
      <c r="EA135"/>
      <c r="EB135"/>
      <c r="EC135"/>
      <c r="ED135"/>
      <c r="EE135">
        <v>9</v>
      </c>
      <c r="EF135">
        <v>9</v>
      </c>
      <c r="EG135">
        <v>9</v>
      </c>
      <c r="EH135">
        <v>9</v>
      </c>
      <c r="EI135">
        <v>9</v>
      </c>
      <c r="EJ135">
        <v>5.99</v>
      </c>
      <c r="EK135">
        <v>9</v>
      </c>
      <c r="EL135">
        <v>9</v>
      </c>
      <c r="EM135">
        <v>9</v>
      </c>
      <c r="EN135">
        <v>9</v>
      </c>
      <c r="EO135">
        <v>9</v>
      </c>
      <c r="EP135">
        <v>9</v>
      </c>
      <c r="EQ135"/>
      <c r="ER135">
        <v>7.4</v>
      </c>
      <c r="ES135">
        <v>7.4</v>
      </c>
      <c r="ET135">
        <v>5.99</v>
      </c>
      <c r="EU135">
        <v>5.99</v>
      </c>
      <c r="EV135">
        <v>9</v>
      </c>
      <c r="EW135">
        <v>9</v>
      </c>
      <c r="EX135">
        <v>9</v>
      </c>
      <c r="EY135">
        <v>10</v>
      </c>
      <c r="EZ135">
        <v>10</v>
      </c>
      <c r="FA135">
        <v>10</v>
      </c>
      <c r="FB135">
        <v>10</v>
      </c>
      <c r="FC135">
        <v>7.4</v>
      </c>
      <c r="FD135">
        <v>9</v>
      </c>
      <c r="FE135">
        <v>9</v>
      </c>
      <c r="FF135">
        <v>7.4</v>
      </c>
      <c r="FG135">
        <v>9</v>
      </c>
      <c r="FH135">
        <v>6.6</v>
      </c>
      <c r="FI135">
        <v>6.6</v>
      </c>
      <c r="FJ135">
        <v>9</v>
      </c>
      <c r="FK135">
        <v>9</v>
      </c>
      <c r="FL135">
        <v>9</v>
      </c>
      <c r="FM135">
        <v>9</v>
      </c>
      <c r="FN135">
        <v>9</v>
      </c>
      <c r="FO135">
        <v>9</v>
      </c>
      <c r="FP135"/>
      <c r="FQ135"/>
      <c r="FR135">
        <v>7</v>
      </c>
      <c r="FS135">
        <v>7</v>
      </c>
      <c r="FT135">
        <v>7.4</v>
      </c>
      <c r="FU135">
        <v>7.4</v>
      </c>
      <c r="FV135">
        <v>7.4</v>
      </c>
      <c r="FW135">
        <v>7.4</v>
      </c>
      <c r="FX135">
        <v>7.8</v>
      </c>
      <c r="FY135">
        <v>7.8</v>
      </c>
      <c r="FZ135">
        <v>7.8</v>
      </c>
      <c r="GA135">
        <v>7.8</v>
      </c>
      <c r="GB135">
        <v>7.8</v>
      </c>
      <c r="GC135">
        <v>7.8</v>
      </c>
      <c r="GD135">
        <v>9</v>
      </c>
      <c r="GE135">
        <v>9</v>
      </c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</row>
    <row r="136" spans="1:208" x14ac:dyDescent="0.35">
      <c r="A136" s="16">
        <v>45855</v>
      </c>
      <c r="B136">
        <v>9</v>
      </c>
      <c r="C136">
        <v>9</v>
      </c>
      <c r="D136">
        <v>9</v>
      </c>
      <c r="E136">
        <v>9</v>
      </c>
      <c r="F136">
        <v>7.4</v>
      </c>
      <c r="G136">
        <v>7.4</v>
      </c>
      <c r="H136">
        <v>7.4</v>
      </c>
      <c r="I136">
        <v>7.4</v>
      </c>
      <c r="J136">
        <v>7.4</v>
      </c>
      <c r="K136">
        <v>7.4</v>
      </c>
      <c r="L136">
        <v>7.4</v>
      </c>
      <c r="M136">
        <v>7.4</v>
      </c>
      <c r="N136">
        <v>5.99</v>
      </c>
      <c r="O136">
        <v>5.99</v>
      </c>
      <c r="P136">
        <v>5.99</v>
      </c>
      <c r="Q136">
        <v>7.8</v>
      </c>
      <c r="R136">
        <v>7.8</v>
      </c>
      <c r="S136">
        <v>7.4</v>
      </c>
      <c r="T136">
        <v>5.99</v>
      </c>
      <c r="U136">
        <v>9</v>
      </c>
      <c r="V136">
        <v>9</v>
      </c>
      <c r="W136">
        <v>9</v>
      </c>
      <c r="X136">
        <v>7.8</v>
      </c>
      <c r="Y136">
        <v>7.4</v>
      </c>
      <c r="Z136">
        <v>7.4</v>
      </c>
      <c r="AA136">
        <v>7.4</v>
      </c>
      <c r="AB136">
        <v>7.4</v>
      </c>
      <c r="AC136">
        <v>7.4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>
        <v>9</v>
      </c>
      <c r="AR136">
        <v>9</v>
      </c>
      <c r="AS136">
        <v>9</v>
      </c>
      <c r="AT136">
        <v>9</v>
      </c>
      <c r="AU136">
        <v>7.4</v>
      </c>
      <c r="AV136">
        <v>7.4</v>
      </c>
      <c r="AW136">
        <v>7.4</v>
      </c>
      <c r="AX136">
        <v>7.4</v>
      </c>
      <c r="AY136">
        <v>9</v>
      </c>
      <c r="AZ136">
        <v>9</v>
      </c>
      <c r="BA136">
        <v>7.4</v>
      </c>
      <c r="BB136">
        <v>7.4</v>
      </c>
      <c r="BC136">
        <v>7.4</v>
      </c>
      <c r="BD136">
        <v>5.7</v>
      </c>
      <c r="BE136">
        <v>5.7</v>
      </c>
      <c r="BF136">
        <v>7.8</v>
      </c>
      <c r="BG136">
        <v>7.8</v>
      </c>
      <c r="BH136">
        <v>7.8</v>
      </c>
      <c r="BI136">
        <v>7.8</v>
      </c>
      <c r="BJ136"/>
      <c r="BK136"/>
      <c r="BL136">
        <v>7.8</v>
      </c>
      <c r="BM136">
        <v>7.8</v>
      </c>
      <c r="BN136">
        <v>7.8</v>
      </c>
      <c r="BO136"/>
      <c r="BP136">
        <v>7.8</v>
      </c>
      <c r="BQ136">
        <v>7.8</v>
      </c>
      <c r="BR136"/>
      <c r="BS136">
        <v>7.4</v>
      </c>
      <c r="BT136">
        <v>9</v>
      </c>
      <c r="BU136">
        <v>9</v>
      </c>
      <c r="BV136">
        <v>9</v>
      </c>
      <c r="BW136">
        <v>7.8</v>
      </c>
      <c r="BX136">
        <v>9</v>
      </c>
      <c r="BY136">
        <v>9</v>
      </c>
      <c r="BZ136">
        <v>9</v>
      </c>
      <c r="CA136">
        <v>9</v>
      </c>
      <c r="CB136"/>
      <c r="CC136"/>
      <c r="CD136">
        <v>7.8</v>
      </c>
      <c r="CE136">
        <v>7.8</v>
      </c>
      <c r="CF136">
        <v>7.4</v>
      </c>
      <c r="CG136">
        <v>7.4</v>
      </c>
      <c r="CH136">
        <v>7.8</v>
      </c>
      <c r="CI136">
        <v>7.8</v>
      </c>
      <c r="CJ136">
        <v>7.4</v>
      </c>
      <c r="CK136">
        <v>7.4</v>
      </c>
      <c r="CL136"/>
      <c r="CM136"/>
      <c r="CN136"/>
      <c r="CO136"/>
      <c r="CP136"/>
      <c r="CQ136"/>
      <c r="CR136"/>
      <c r="CS136"/>
      <c r="CT136">
        <v>7.8</v>
      </c>
      <c r="CU136">
        <v>7.8</v>
      </c>
      <c r="CV136">
        <v>7.4</v>
      </c>
      <c r="CW136">
        <v>7.4</v>
      </c>
      <c r="CX136">
        <v>7.8</v>
      </c>
      <c r="CY136">
        <v>7.8</v>
      </c>
      <c r="CZ136">
        <v>7.4</v>
      </c>
      <c r="DA136">
        <v>7.4</v>
      </c>
      <c r="DB136">
        <v>9</v>
      </c>
      <c r="DC136">
        <v>9</v>
      </c>
      <c r="DD136">
        <v>9</v>
      </c>
      <c r="DE136">
        <v>9</v>
      </c>
      <c r="DF136">
        <v>7.4</v>
      </c>
      <c r="DG136"/>
      <c r="DH136"/>
      <c r="DI136">
        <v>9</v>
      </c>
      <c r="DJ136">
        <v>7.4</v>
      </c>
      <c r="DK136">
        <v>7.8</v>
      </c>
      <c r="DL136">
        <v>9</v>
      </c>
      <c r="DM136">
        <v>9</v>
      </c>
      <c r="DN136">
        <v>9</v>
      </c>
      <c r="DO136">
        <v>7.4</v>
      </c>
      <c r="DP136">
        <v>9</v>
      </c>
      <c r="DQ136">
        <v>9</v>
      </c>
      <c r="DR136">
        <v>9</v>
      </c>
      <c r="DS136">
        <v>9</v>
      </c>
      <c r="DT136">
        <v>9</v>
      </c>
      <c r="DU136">
        <v>9</v>
      </c>
      <c r="DV136"/>
      <c r="DW136"/>
      <c r="DX136"/>
      <c r="DY136"/>
      <c r="DZ136"/>
      <c r="EA136"/>
      <c r="EB136"/>
      <c r="EC136"/>
      <c r="ED136"/>
      <c r="EE136">
        <v>9</v>
      </c>
      <c r="EF136">
        <v>9</v>
      </c>
      <c r="EG136">
        <v>9</v>
      </c>
      <c r="EH136">
        <v>9</v>
      </c>
      <c r="EI136">
        <v>9</v>
      </c>
      <c r="EJ136">
        <v>5.99</v>
      </c>
      <c r="EK136">
        <v>9</v>
      </c>
      <c r="EL136">
        <v>9</v>
      </c>
      <c r="EM136">
        <v>9</v>
      </c>
      <c r="EN136">
        <v>9</v>
      </c>
      <c r="EO136">
        <v>9</v>
      </c>
      <c r="EP136">
        <v>9</v>
      </c>
      <c r="EQ136"/>
      <c r="ER136">
        <v>7.4</v>
      </c>
      <c r="ES136">
        <v>7.4</v>
      </c>
      <c r="ET136">
        <v>5.99</v>
      </c>
      <c r="EU136">
        <v>5.99</v>
      </c>
      <c r="EV136">
        <v>9</v>
      </c>
      <c r="EW136">
        <v>9</v>
      </c>
      <c r="EX136">
        <v>9</v>
      </c>
      <c r="EY136">
        <v>10</v>
      </c>
      <c r="EZ136">
        <v>10</v>
      </c>
      <c r="FA136">
        <v>10</v>
      </c>
      <c r="FB136">
        <v>10</v>
      </c>
      <c r="FC136">
        <v>7.4</v>
      </c>
      <c r="FD136">
        <v>9</v>
      </c>
      <c r="FE136">
        <v>9</v>
      </c>
      <c r="FF136">
        <v>7.4</v>
      </c>
      <c r="FG136">
        <v>9</v>
      </c>
      <c r="FH136">
        <v>6.6</v>
      </c>
      <c r="FI136">
        <v>6.6</v>
      </c>
      <c r="FJ136">
        <v>9</v>
      </c>
      <c r="FK136">
        <v>9</v>
      </c>
      <c r="FL136">
        <v>9</v>
      </c>
      <c r="FM136">
        <v>9</v>
      </c>
      <c r="FN136">
        <v>9</v>
      </c>
      <c r="FO136">
        <v>9</v>
      </c>
      <c r="FP136"/>
      <c r="FQ136"/>
      <c r="FR136">
        <v>7</v>
      </c>
      <c r="FS136">
        <v>7</v>
      </c>
      <c r="FT136">
        <v>7.4</v>
      </c>
      <c r="FU136">
        <v>7.4</v>
      </c>
      <c r="FV136">
        <v>7.4</v>
      </c>
      <c r="FW136">
        <v>7.4</v>
      </c>
      <c r="FX136">
        <v>7.8</v>
      </c>
      <c r="FY136">
        <v>7.8</v>
      </c>
      <c r="FZ136">
        <v>7.8</v>
      </c>
      <c r="GA136">
        <v>7.8</v>
      </c>
      <c r="GB136">
        <v>7.8</v>
      </c>
      <c r="GC136">
        <v>7.8</v>
      </c>
      <c r="GD136">
        <v>9</v>
      </c>
      <c r="GE136">
        <v>9</v>
      </c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</row>
    <row r="137" spans="1:208" x14ac:dyDescent="0.35">
      <c r="A137" s="16">
        <v>45856</v>
      </c>
      <c r="B137">
        <v>9</v>
      </c>
      <c r="C137">
        <v>9</v>
      </c>
      <c r="D137">
        <v>9</v>
      </c>
      <c r="E137">
        <v>9</v>
      </c>
      <c r="F137">
        <v>7.4</v>
      </c>
      <c r="G137">
        <v>7.4</v>
      </c>
      <c r="H137">
        <v>7.4</v>
      </c>
      <c r="I137">
        <v>7.4</v>
      </c>
      <c r="J137">
        <v>7.4</v>
      </c>
      <c r="K137">
        <v>7.4</v>
      </c>
      <c r="L137">
        <v>7.4</v>
      </c>
      <c r="M137">
        <v>7.4</v>
      </c>
      <c r="N137">
        <v>5.99</v>
      </c>
      <c r="O137">
        <v>5.99</v>
      </c>
      <c r="P137">
        <v>5.99</v>
      </c>
      <c r="Q137">
        <v>7.8</v>
      </c>
      <c r="R137">
        <v>7.8</v>
      </c>
      <c r="S137">
        <v>7.4</v>
      </c>
      <c r="T137">
        <v>5.99</v>
      </c>
      <c r="U137">
        <v>9</v>
      </c>
      <c r="V137">
        <v>9</v>
      </c>
      <c r="W137">
        <v>9</v>
      </c>
      <c r="X137">
        <v>7.8</v>
      </c>
      <c r="Y137">
        <v>7.4</v>
      </c>
      <c r="Z137">
        <v>7.4</v>
      </c>
      <c r="AA137">
        <v>7.4</v>
      </c>
      <c r="AB137">
        <v>7.4</v>
      </c>
      <c r="AC137">
        <v>7.4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>
        <v>9</v>
      </c>
      <c r="AR137">
        <v>9</v>
      </c>
      <c r="AS137">
        <v>9</v>
      </c>
      <c r="AT137">
        <v>9</v>
      </c>
      <c r="AU137">
        <v>7.4</v>
      </c>
      <c r="AV137">
        <v>7.4</v>
      </c>
      <c r="AW137">
        <v>7.4</v>
      </c>
      <c r="AX137">
        <v>7.4</v>
      </c>
      <c r="AY137">
        <v>9</v>
      </c>
      <c r="AZ137">
        <v>9</v>
      </c>
      <c r="BA137">
        <v>7.4</v>
      </c>
      <c r="BB137">
        <v>7.4</v>
      </c>
      <c r="BC137">
        <v>7.4</v>
      </c>
      <c r="BD137">
        <v>5.7</v>
      </c>
      <c r="BE137">
        <v>5.7</v>
      </c>
      <c r="BF137">
        <v>7.8</v>
      </c>
      <c r="BG137">
        <v>7.8</v>
      </c>
      <c r="BH137">
        <v>7.8</v>
      </c>
      <c r="BI137">
        <v>7.8</v>
      </c>
      <c r="BJ137"/>
      <c r="BK137"/>
      <c r="BL137">
        <v>7.8</v>
      </c>
      <c r="BM137">
        <v>7.8</v>
      </c>
      <c r="BN137">
        <v>7.8</v>
      </c>
      <c r="BO137"/>
      <c r="BP137">
        <v>7.8</v>
      </c>
      <c r="BQ137">
        <v>7.8</v>
      </c>
      <c r="BR137"/>
      <c r="BS137">
        <v>7.4</v>
      </c>
      <c r="BT137">
        <v>9</v>
      </c>
      <c r="BU137">
        <v>9</v>
      </c>
      <c r="BV137">
        <v>9</v>
      </c>
      <c r="BW137">
        <v>7.8</v>
      </c>
      <c r="BX137">
        <v>9</v>
      </c>
      <c r="BY137">
        <v>9</v>
      </c>
      <c r="BZ137">
        <v>9</v>
      </c>
      <c r="CA137">
        <v>9</v>
      </c>
      <c r="CB137"/>
      <c r="CC137"/>
      <c r="CD137">
        <v>7.8</v>
      </c>
      <c r="CE137">
        <v>7.8</v>
      </c>
      <c r="CF137">
        <v>7.4</v>
      </c>
      <c r="CG137">
        <v>7.4</v>
      </c>
      <c r="CH137">
        <v>7.8</v>
      </c>
      <c r="CI137">
        <v>7.8</v>
      </c>
      <c r="CJ137">
        <v>7.4</v>
      </c>
      <c r="CK137">
        <v>7.4</v>
      </c>
      <c r="CL137"/>
      <c r="CM137"/>
      <c r="CN137"/>
      <c r="CO137"/>
      <c r="CP137"/>
      <c r="CQ137"/>
      <c r="CR137"/>
      <c r="CS137"/>
      <c r="CT137">
        <v>7.8</v>
      </c>
      <c r="CU137">
        <v>7.8</v>
      </c>
      <c r="CV137">
        <v>7.4</v>
      </c>
      <c r="CW137">
        <v>7.4</v>
      </c>
      <c r="CX137">
        <v>7.8</v>
      </c>
      <c r="CY137">
        <v>7.8</v>
      </c>
      <c r="CZ137">
        <v>7.4</v>
      </c>
      <c r="DA137">
        <v>7.4</v>
      </c>
      <c r="DB137">
        <v>9</v>
      </c>
      <c r="DC137">
        <v>9</v>
      </c>
      <c r="DD137">
        <v>9</v>
      </c>
      <c r="DE137">
        <v>9</v>
      </c>
      <c r="DF137">
        <v>7.4</v>
      </c>
      <c r="DG137"/>
      <c r="DH137"/>
      <c r="DI137">
        <v>9</v>
      </c>
      <c r="DJ137">
        <v>7.4</v>
      </c>
      <c r="DK137">
        <v>7.8</v>
      </c>
      <c r="DL137">
        <v>9</v>
      </c>
      <c r="DM137">
        <v>9</v>
      </c>
      <c r="DN137">
        <v>9</v>
      </c>
      <c r="DO137">
        <v>7.4</v>
      </c>
      <c r="DP137">
        <v>9</v>
      </c>
      <c r="DQ137">
        <v>9</v>
      </c>
      <c r="DR137">
        <v>9</v>
      </c>
      <c r="DS137">
        <v>9</v>
      </c>
      <c r="DT137">
        <v>9</v>
      </c>
      <c r="DU137">
        <v>9</v>
      </c>
      <c r="DV137"/>
      <c r="DW137"/>
      <c r="DX137"/>
      <c r="DY137"/>
      <c r="DZ137"/>
      <c r="EA137"/>
      <c r="EB137"/>
      <c r="EC137"/>
      <c r="ED137"/>
      <c r="EE137">
        <v>9</v>
      </c>
      <c r="EF137">
        <v>9</v>
      </c>
      <c r="EG137">
        <v>9</v>
      </c>
      <c r="EH137">
        <v>9</v>
      </c>
      <c r="EI137">
        <v>9</v>
      </c>
      <c r="EJ137">
        <v>5.99</v>
      </c>
      <c r="EK137">
        <v>9</v>
      </c>
      <c r="EL137">
        <v>9</v>
      </c>
      <c r="EM137">
        <v>9</v>
      </c>
      <c r="EN137">
        <v>9</v>
      </c>
      <c r="EO137">
        <v>9</v>
      </c>
      <c r="EP137">
        <v>9</v>
      </c>
      <c r="EQ137"/>
      <c r="ER137">
        <v>7.4</v>
      </c>
      <c r="ES137">
        <v>7.4</v>
      </c>
      <c r="ET137">
        <v>5.99</v>
      </c>
      <c r="EU137">
        <v>5.99</v>
      </c>
      <c r="EV137">
        <v>9</v>
      </c>
      <c r="EW137">
        <v>9</v>
      </c>
      <c r="EX137">
        <v>9</v>
      </c>
      <c r="EY137">
        <v>10</v>
      </c>
      <c r="EZ137">
        <v>10</v>
      </c>
      <c r="FA137">
        <v>10</v>
      </c>
      <c r="FB137">
        <v>10</v>
      </c>
      <c r="FC137">
        <v>7.4</v>
      </c>
      <c r="FD137">
        <v>9</v>
      </c>
      <c r="FE137">
        <v>9</v>
      </c>
      <c r="FF137">
        <v>7.4</v>
      </c>
      <c r="FG137">
        <v>9</v>
      </c>
      <c r="FH137">
        <v>6.6</v>
      </c>
      <c r="FI137">
        <v>6.6</v>
      </c>
      <c r="FJ137">
        <v>9</v>
      </c>
      <c r="FK137">
        <v>9</v>
      </c>
      <c r="FL137">
        <v>9</v>
      </c>
      <c r="FM137">
        <v>9</v>
      </c>
      <c r="FN137">
        <v>9</v>
      </c>
      <c r="FO137">
        <v>9</v>
      </c>
      <c r="FP137"/>
      <c r="FQ137"/>
      <c r="FR137">
        <v>7</v>
      </c>
      <c r="FS137">
        <v>7</v>
      </c>
      <c r="FT137">
        <v>7.4</v>
      </c>
      <c r="FU137">
        <v>7.4</v>
      </c>
      <c r="FV137">
        <v>7.4</v>
      </c>
      <c r="FW137">
        <v>7.4</v>
      </c>
      <c r="FX137">
        <v>7.8</v>
      </c>
      <c r="FY137">
        <v>7.8</v>
      </c>
      <c r="FZ137">
        <v>7.8</v>
      </c>
      <c r="GA137">
        <v>7.8</v>
      </c>
      <c r="GB137">
        <v>7.8</v>
      </c>
      <c r="GC137">
        <v>7.8</v>
      </c>
      <c r="GD137">
        <v>9</v>
      </c>
      <c r="GE137">
        <v>9</v>
      </c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</row>
    <row r="138" spans="1:208" x14ac:dyDescent="0.35">
      <c r="A138" s="16">
        <v>45859</v>
      </c>
      <c r="B138">
        <v>9</v>
      </c>
      <c r="C138">
        <v>9</v>
      </c>
      <c r="D138">
        <v>9</v>
      </c>
      <c r="E138">
        <v>9</v>
      </c>
      <c r="F138">
        <v>7.4</v>
      </c>
      <c r="G138">
        <v>7.4</v>
      </c>
      <c r="H138">
        <v>7.4</v>
      </c>
      <c r="I138">
        <v>7.4</v>
      </c>
      <c r="J138">
        <v>7.4</v>
      </c>
      <c r="K138">
        <v>7.4</v>
      </c>
      <c r="L138">
        <v>7.4</v>
      </c>
      <c r="M138">
        <v>7.4</v>
      </c>
      <c r="N138">
        <v>5.99</v>
      </c>
      <c r="O138">
        <v>5.99</v>
      </c>
      <c r="P138">
        <v>5.99</v>
      </c>
      <c r="Q138">
        <v>7.8</v>
      </c>
      <c r="R138">
        <v>7.8</v>
      </c>
      <c r="S138">
        <v>7.4</v>
      </c>
      <c r="T138">
        <v>5.99</v>
      </c>
      <c r="U138">
        <v>9</v>
      </c>
      <c r="V138">
        <v>9</v>
      </c>
      <c r="W138">
        <v>9</v>
      </c>
      <c r="X138">
        <v>7.8</v>
      </c>
      <c r="Y138">
        <v>7.4</v>
      </c>
      <c r="Z138">
        <v>7.4</v>
      </c>
      <c r="AA138">
        <v>7.4</v>
      </c>
      <c r="AB138">
        <v>7.4</v>
      </c>
      <c r="AC138">
        <v>7.4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>
        <v>9</v>
      </c>
      <c r="AR138">
        <v>9</v>
      </c>
      <c r="AS138">
        <v>9</v>
      </c>
      <c r="AT138">
        <v>9</v>
      </c>
      <c r="AU138">
        <v>7.4</v>
      </c>
      <c r="AV138">
        <v>7.4</v>
      </c>
      <c r="AW138">
        <v>7.4</v>
      </c>
      <c r="AX138">
        <v>7.4</v>
      </c>
      <c r="AY138">
        <v>9</v>
      </c>
      <c r="AZ138">
        <v>9</v>
      </c>
      <c r="BA138">
        <v>7.4</v>
      </c>
      <c r="BB138">
        <v>7.4</v>
      </c>
      <c r="BC138">
        <v>7.4</v>
      </c>
      <c r="BD138">
        <v>5.7</v>
      </c>
      <c r="BE138">
        <v>5.7</v>
      </c>
      <c r="BF138">
        <v>7.8</v>
      </c>
      <c r="BG138">
        <v>7.8</v>
      </c>
      <c r="BH138">
        <v>7.8</v>
      </c>
      <c r="BI138">
        <v>7.8</v>
      </c>
      <c r="BJ138"/>
      <c r="BK138"/>
      <c r="BL138">
        <v>7.8</v>
      </c>
      <c r="BM138">
        <v>7.8</v>
      </c>
      <c r="BN138">
        <v>7.8</v>
      </c>
      <c r="BO138"/>
      <c r="BP138">
        <v>7.8</v>
      </c>
      <c r="BQ138">
        <v>7.8</v>
      </c>
      <c r="BR138"/>
      <c r="BS138">
        <v>7.4</v>
      </c>
      <c r="BT138">
        <v>9</v>
      </c>
      <c r="BU138">
        <v>9</v>
      </c>
      <c r="BV138">
        <v>9</v>
      </c>
      <c r="BW138">
        <v>7.8</v>
      </c>
      <c r="BX138">
        <v>9</v>
      </c>
      <c r="BY138">
        <v>9</v>
      </c>
      <c r="BZ138">
        <v>9</v>
      </c>
      <c r="CA138">
        <v>9</v>
      </c>
      <c r="CB138"/>
      <c r="CC138"/>
      <c r="CD138">
        <v>7.8</v>
      </c>
      <c r="CE138">
        <v>7.8</v>
      </c>
      <c r="CF138">
        <v>7.4</v>
      </c>
      <c r="CG138">
        <v>7.4</v>
      </c>
      <c r="CH138">
        <v>7.8</v>
      </c>
      <c r="CI138">
        <v>7.8</v>
      </c>
      <c r="CJ138">
        <v>7.4</v>
      </c>
      <c r="CK138">
        <v>7.4</v>
      </c>
      <c r="CL138"/>
      <c r="CM138"/>
      <c r="CN138"/>
      <c r="CO138"/>
      <c r="CP138"/>
      <c r="CQ138"/>
      <c r="CR138"/>
      <c r="CS138"/>
      <c r="CT138">
        <v>7.8</v>
      </c>
      <c r="CU138">
        <v>7.8</v>
      </c>
      <c r="CV138">
        <v>7.4</v>
      </c>
      <c r="CW138">
        <v>7.4</v>
      </c>
      <c r="CX138">
        <v>7.8</v>
      </c>
      <c r="CY138">
        <v>7.8</v>
      </c>
      <c r="CZ138">
        <v>7.4</v>
      </c>
      <c r="DA138">
        <v>7.4</v>
      </c>
      <c r="DB138">
        <v>9</v>
      </c>
      <c r="DC138">
        <v>9</v>
      </c>
      <c r="DD138">
        <v>9</v>
      </c>
      <c r="DE138">
        <v>9</v>
      </c>
      <c r="DF138">
        <v>7.4</v>
      </c>
      <c r="DG138"/>
      <c r="DH138"/>
      <c r="DI138">
        <v>9</v>
      </c>
      <c r="DJ138">
        <v>7.4</v>
      </c>
      <c r="DK138">
        <v>7.8</v>
      </c>
      <c r="DL138">
        <v>9</v>
      </c>
      <c r="DM138">
        <v>9</v>
      </c>
      <c r="DN138">
        <v>9</v>
      </c>
      <c r="DO138">
        <v>7.4</v>
      </c>
      <c r="DP138">
        <v>9</v>
      </c>
      <c r="DQ138">
        <v>9</v>
      </c>
      <c r="DR138">
        <v>9</v>
      </c>
      <c r="DS138">
        <v>9</v>
      </c>
      <c r="DT138">
        <v>9</v>
      </c>
      <c r="DU138">
        <v>9</v>
      </c>
      <c r="DV138"/>
      <c r="DW138"/>
      <c r="DX138"/>
      <c r="DY138"/>
      <c r="DZ138"/>
      <c r="EA138"/>
      <c r="EB138"/>
      <c r="EC138"/>
      <c r="ED138"/>
      <c r="EE138">
        <v>9</v>
      </c>
      <c r="EF138">
        <v>9</v>
      </c>
      <c r="EG138">
        <v>9</v>
      </c>
      <c r="EH138">
        <v>9</v>
      </c>
      <c r="EI138">
        <v>9</v>
      </c>
      <c r="EJ138">
        <v>5.99</v>
      </c>
      <c r="EK138">
        <v>9</v>
      </c>
      <c r="EL138">
        <v>9</v>
      </c>
      <c r="EM138">
        <v>9</v>
      </c>
      <c r="EN138">
        <v>9</v>
      </c>
      <c r="EO138">
        <v>9</v>
      </c>
      <c r="EP138">
        <v>9</v>
      </c>
      <c r="EQ138"/>
      <c r="ER138">
        <v>7.4</v>
      </c>
      <c r="ES138">
        <v>7.4</v>
      </c>
      <c r="ET138">
        <v>5.99</v>
      </c>
      <c r="EU138">
        <v>5.99</v>
      </c>
      <c r="EV138">
        <v>9</v>
      </c>
      <c r="EW138">
        <v>9</v>
      </c>
      <c r="EX138">
        <v>9</v>
      </c>
      <c r="EY138">
        <v>10</v>
      </c>
      <c r="EZ138">
        <v>10</v>
      </c>
      <c r="FA138">
        <v>10</v>
      </c>
      <c r="FB138">
        <v>10</v>
      </c>
      <c r="FC138">
        <v>7.4</v>
      </c>
      <c r="FD138">
        <v>9</v>
      </c>
      <c r="FE138">
        <v>9</v>
      </c>
      <c r="FF138">
        <v>7.4</v>
      </c>
      <c r="FG138">
        <v>9</v>
      </c>
      <c r="FH138">
        <v>6.6</v>
      </c>
      <c r="FI138">
        <v>6.6</v>
      </c>
      <c r="FJ138">
        <v>9</v>
      </c>
      <c r="FK138">
        <v>9</v>
      </c>
      <c r="FL138">
        <v>9</v>
      </c>
      <c r="FM138">
        <v>9</v>
      </c>
      <c r="FN138">
        <v>9</v>
      </c>
      <c r="FO138">
        <v>9</v>
      </c>
      <c r="FP138"/>
      <c r="FQ138"/>
      <c r="FR138">
        <v>7</v>
      </c>
      <c r="FS138">
        <v>7</v>
      </c>
      <c r="FT138">
        <v>7.4</v>
      </c>
      <c r="FU138">
        <v>7.4</v>
      </c>
      <c r="FV138">
        <v>7.4</v>
      </c>
      <c r="FW138">
        <v>7.4</v>
      </c>
      <c r="FX138">
        <v>7.8</v>
      </c>
      <c r="FY138">
        <v>7.8</v>
      </c>
      <c r="FZ138">
        <v>7.8</v>
      </c>
      <c r="GA138">
        <v>7.8</v>
      </c>
      <c r="GB138">
        <v>7.8</v>
      </c>
      <c r="GC138">
        <v>7.8</v>
      </c>
      <c r="GD138">
        <v>9</v>
      </c>
      <c r="GE138">
        <v>9</v>
      </c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</row>
    <row r="139" spans="1:208" x14ac:dyDescent="0.35">
      <c r="A139" s="16">
        <v>45860</v>
      </c>
      <c r="B139">
        <v>9</v>
      </c>
      <c r="C139">
        <v>9</v>
      </c>
      <c r="D139">
        <v>9</v>
      </c>
      <c r="E139">
        <v>9</v>
      </c>
      <c r="F139">
        <v>7.4</v>
      </c>
      <c r="G139">
        <v>7.4</v>
      </c>
      <c r="H139">
        <v>7.4</v>
      </c>
      <c r="I139">
        <v>7.4</v>
      </c>
      <c r="J139">
        <v>7.4</v>
      </c>
      <c r="K139">
        <v>7.4</v>
      </c>
      <c r="L139">
        <v>7.4</v>
      </c>
      <c r="M139">
        <v>7.4</v>
      </c>
      <c r="N139">
        <v>5.99</v>
      </c>
      <c r="O139">
        <v>5.99</v>
      </c>
      <c r="P139">
        <v>5.99</v>
      </c>
      <c r="Q139">
        <v>7.8</v>
      </c>
      <c r="R139">
        <v>7.8</v>
      </c>
      <c r="S139">
        <v>7.4</v>
      </c>
      <c r="T139">
        <v>5.99</v>
      </c>
      <c r="U139">
        <v>9</v>
      </c>
      <c r="V139">
        <v>9</v>
      </c>
      <c r="W139">
        <v>9</v>
      </c>
      <c r="X139">
        <v>7.8</v>
      </c>
      <c r="Y139">
        <v>7.4</v>
      </c>
      <c r="Z139">
        <v>7.4</v>
      </c>
      <c r="AA139">
        <v>7.4</v>
      </c>
      <c r="AB139">
        <v>7.4</v>
      </c>
      <c r="AC139">
        <v>7.4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>
        <v>9</v>
      </c>
      <c r="AR139">
        <v>9</v>
      </c>
      <c r="AS139">
        <v>9</v>
      </c>
      <c r="AT139">
        <v>9</v>
      </c>
      <c r="AU139">
        <v>7.4</v>
      </c>
      <c r="AV139">
        <v>7.4</v>
      </c>
      <c r="AW139">
        <v>7.4</v>
      </c>
      <c r="AX139">
        <v>7.4</v>
      </c>
      <c r="AY139">
        <v>9</v>
      </c>
      <c r="AZ139">
        <v>9</v>
      </c>
      <c r="BA139">
        <v>7.4</v>
      </c>
      <c r="BB139">
        <v>7.4</v>
      </c>
      <c r="BC139">
        <v>7.4</v>
      </c>
      <c r="BD139">
        <v>5.7</v>
      </c>
      <c r="BE139">
        <v>5.7</v>
      </c>
      <c r="BF139">
        <v>7.8</v>
      </c>
      <c r="BG139">
        <v>7.8</v>
      </c>
      <c r="BH139">
        <v>7.8</v>
      </c>
      <c r="BI139">
        <v>7.8</v>
      </c>
      <c r="BJ139"/>
      <c r="BK139"/>
      <c r="BL139">
        <v>7.8</v>
      </c>
      <c r="BM139">
        <v>7.8</v>
      </c>
      <c r="BN139">
        <v>7.8</v>
      </c>
      <c r="BO139"/>
      <c r="BP139">
        <v>7.8</v>
      </c>
      <c r="BQ139">
        <v>7.8</v>
      </c>
      <c r="BR139"/>
      <c r="BS139">
        <v>7.4</v>
      </c>
      <c r="BT139">
        <v>9</v>
      </c>
      <c r="BU139">
        <v>9</v>
      </c>
      <c r="BV139">
        <v>9</v>
      </c>
      <c r="BW139">
        <v>7.8</v>
      </c>
      <c r="BX139">
        <v>9</v>
      </c>
      <c r="BY139">
        <v>9</v>
      </c>
      <c r="BZ139">
        <v>9</v>
      </c>
      <c r="CA139">
        <v>9</v>
      </c>
      <c r="CB139"/>
      <c r="CC139"/>
      <c r="CD139">
        <v>7.8</v>
      </c>
      <c r="CE139">
        <v>7.8</v>
      </c>
      <c r="CF139">
        <v>7.4</v>
      </c>
      <c r="CG139">
        <v>7.4</v>
      </c>
      <c r="CH139">
        <v>7.8</v>
      </c>
      <c r="CI139">
        <v>7.8</v>
      </c>
      <c r="CJ139">
        <v>7.4</v>
      </c>
      <c r="CK139">
        <v>7.4</v>
      </c>
      <c r="CL139"/>
      <c r="CM139"/>
      <c r="CN139"/>
      <c r="CO139"/>
      <c r="CP139"/>
      <c r="CQ139"/>
      <c r="CR139"/>
      <c r="CS139"/>
      <c r="CT139">
        <v>7.8</v>
      </c>
      <c r="CU139">
        <v>7.8</v>
      </c>
      <c r="CV139">
        <v>7.4</v>
      </c>
      <c r="CW139">
        <v>7.4</v>
      </c>
      <c r="CX139">
        <v>7.8</v>
      </c>
      <c r="CY139">
        <v>7.8</v>
      </c>
      <c r="CZ139">
        <v>7.4</v>
      </c>
      <c r="DA139">
        <v>7.4</v>
      </c>
      <c r="DB139">
        <v>9</v>
      </c>
      <c r="DC139">
        <v>9</v>
      </c>
      <c r="DD139">
        <v>9</v>
      </c>
      <c r="DE139">
        <v>9</v>
      </c>
      <c r="DF139">
        <v>7.4</v>
      </c>
      <c r="DG139"/>
      <c r="DH139"/>
      <c r="DI139">
        <v>9</v>
      </c>
      <c r="DJ139">
        <v>7.4</v>
      </c>
      <c r="DK139">
        <v>7.8</v>
      </c>
      <c r="DL139">
        <v>9</v>
      </c>
      <c r="DM139">
        <v>9</v>
      </c>
      <c r="DN139">
        <v>9</v>
      </c>
      <c r="DO139">
        <v>7.4</v>
      </c>
      <c r="DP139">
        <v>9</v>
      </c>
      <c r="DQ139">
        <v>9</v>
      </c>
      <c r="DR139">
        <v>9</v>
      </c>
      <c r="DS139">
        <v>9</v>
      </c>
      <c r="DT139">
        <v>9</v>
      </c>
      <c r="DU139">
        <v>9</v>
      </c>
      <c r="DV139"/>
      <c r="DW139"/>
      <c r="DX139"/>
      <c r="DY139"/>
      <c r="DZ139"/>
      <c r="EA139"/>
      <c r="EB139"/>
      <c r="EC139"/>
      <c r="ED139"/>
      <c r="EE139">
        <v>9</v>
      </c>
      <c r="EF139">
        <v>9</v>
      </c>
      <c r="EG139">
        <v>9</v>
      </c>
      <c r="EH139">
        <v>9</v>
      </c>
      <c r="EI139">
        <v>9</v>
      </c>
      <c r="EJ139">
        <v>5.99</v>
      </c>
      <c r="EK139">
        <v>9</v>
      </c>
      <c r="EL139">
        <v>9</v>
      </c>
      <c r="EM139">
        <v>9</v>
      </c>
      <c r="EN139">
        <v>9</v>
      </c>
      <c r="EO139">
        <v>9</v>
      </c>
      <c r="EP139">
        <v>9</v>
      </c>
      <c r="EQ139"/>
      <c r="ER139">
        <v>7.4</v>
      </c>
      <c r="ES139">
        <v>7.4</v>
      </c>
      <c r="ET139">
        <v>5.99</v>
      </c>
      <c r="EU139">
        <v>5.99</v>
      </c>
      <c r="EV139">
        <v>9</v>
      </c>
      <c r="EW139">
        <v>9</v>
      </c>
      <c r="EX139">
        <v>9</v>
      </c>
      <c r="EY139">
        <v>10</v>
      </c>
      <c r="EZ139">
        <v>10</v>
      </c>
      <c r="FA139">
        <v>10</v>
      </c>
      <c r="FB139">
        <v>10</v>
      </c>
      <c r="FC139">
        <v>7.4</v>
      </c>
      <c r="FD139">
        <v>9</v>
      </c>
      <c r="FE139">
        <v>9</v>
      </c>
      <c r="FF139">
        <v>7.4</v>
      </c>
      <c r="FG139">
        <v>9</v>
      </c>
      <c r="FH139">
        <v>6.6</v>
      </c>
      <c r="FI139">
        <v>6.6</v>
      </c>
      <c r="FJ139">
        <v>9</v>
      </c>
      <c r="FK139">
        <v>9</v>
      </c>
      <c r="FL139">
        <v>9</v>
      </c>
      <c r="FM139">
        <v>9</v>
      </c>
      <c r="FN139">
        <v>9</v>
      </c>
      <c r="FO139">
        <v>9</v>
      </c>
      <c r="FP139"/>
      <c r="FQ139"/>
      <c r="FR139">
        <v>7</v>
      </c>
      <c r="FS139">
        <v>7</v>
      </c>
      <c r="FT139">
        <v>7.4</v>
      </c>
      <c r="FU139">
        <v>7.4</v>
      </c>
      <c r="FV139">
        <v>7.4</v>
      </c>
      <c r="FW139">
        <v>7.4</v>
      </c>
      <c r="FX139">
        <v>7.8</v>
      </c>
      <c r="FY139">
        <v>7.8</v>
      </c>
      <c r="FZ139">
        <v>7.8</v>
      </c>
      <c r="GA139">
        <v>7.8</v>
      </c>
      <c r="GB139">
        <v>7.8</v>
      </c>
      <c r="GC139">
        <v>7.8</v>
      </c>
      <c r="GD139">
        <v>9</v>
      </c>
      <c r="GE139">
        <v>9</v>
      </c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</row>
    <row r="140" spans="1:208" x14ac:dyDescent="0.35">
      <c r="A140" s="16">
        <v>45861</v>
      </c>
      <c r="B140">
        <v>9</v>
      </c>
      <c r="C140">
        <v>9</v>
      </c>
      <c r="D140">
        <v>9</v>
      </c>
      <c r="E140">
        <v>9</v>
      </c>
      <c r="F140">
        <v>7.4</v>
      </c>
      <c r="G140">
        <v>7.4</v>
      </c>
      <c r="H140">
        <v>7.4</v>
      </c>
      <c r="I140">
        <v>7.4</v>
      </c>
      <c r="J140">
        <v>7.4</v>
      </c>
      <c r="K140">
        <v>7.4</v>
      </c>
      <c r="L140">
        <v>7.4</v>
      </c>
      <c r="M140">
        <v>7.4</v>
      </c>
      <c r="N140">
        <v>5.99</v>
      </c>
      <c r="O140">
        <v>5.99</v>
      </c>
      <c r="P140">
        <v>5.99</v>
      </c>
      <c r="Q140">
        <v>7.8</v>
      </c>
      <c r="R140">
        <v>7.8</v>
      </c>
      <c r="S140">
        <v>7.4</v>
      </c>
      <c r="T140">
        <v>5.99</v>
      </c>
      <c r="U140">
        <v>9</v>
      </c>
      <c r="V140">
        <v>9</v>
      </c>
      <c r="W140">
        <v>9</v>
      </c>
      <c r="X140">
        <v>7.8</v>
      </c>
      <c r="Y140">
        <v>7.4</v>
      </c>
      <c r="Z140">
        <v>7.4</v>
      </c>
      <c r="AA140">
        <v>7.4</v>
      </c>
      <c r="AB140">
        <v>7.4</v>
      </c>
      <c r="AC140">
        <v>7.4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>
        <v>9</v>
      </c>
      <c r="AR140">
        <v>9</v>
      </c>
      <c r="AS140">
        <v>9</v>
      </c>
      <c r="AT140">
        <v>9</v>
      </c>
      <c r="AU140">
        <v>7.4</v>
      </c>
      <c r="AV140">
        <v>7.4</v>
      </c>
      <c r="AW140">
        <v>7.4</v>
      </c>
      <c r="AX140">
        <v>7.4</v>
      </c>
      <c r="AY140">
        <v>9</v>
      </c>
      <c r="AZ140">
        <v>9</v>
      </c>
      <c r="BA140">
        <v>7.4</v>
      </c>
      <c r="BB140">
        <v>7.4</v>
      </c>
      <c r="BC140">
        <v>7.4</v>
      </c>
      <c r="BD140">
        <v>5.7</v>
      </c>
      <c r="BE140">
        <v>5.7</v>
      </c>
      <c r="BF140">
        <v>7.8</v>
      </c>
      <c r="BG140">
        <v>7.8</v>
      </c>
      <c r="BH140">
        <v>7.8</v>
      </c>
      <c r="BI140">
        <v>7.8</v>
      </c>
      <c r="BJ140"/>
      <c r="BK140"/>
      <c r="BL140">
        <v>7.8</v>
      </c>
      <c r="BM140">
        <v>7.8</v>
      </c>
      <c r="BN140">
        <v>7.8</v>
      </c>
      <c r="BO140"/>
      <c r="BP140">
        <v>7.8</v>
      </c>
      <c r="BQ140">
        <v>7.8</v>
      </c>
      <c r="BR140"/>
      <c r="BS140">
        <v>7.4</v>
      </c>
      <c r="BT140">
        <v>9</v>
      </c>
      <c r="BU140">
        <v>9</v>
      </c>
      <c r="BV140">
        <v>9</v>
      </c>
      <c r="BW140">
        <v>7.8</v>
      </c>
      <c r="BX140">
        <v>9</v>
      </c>
      <c r="BY140">
        <v>9</v>
      </c>
      <c r="BZ140">
        <v>9</v>
      </c>
      <c r="CA140">
        <v>9</v>
      </c>
      <c r="CB140"/>
      <c r="CC140"/>
      <c r="CD140">
        <v>7.8</v>
      </c>
      <c r="CE140">
        <v>7.8</v>
      </c>
      <c r="CF140">
        <v>7.4</v>
      </c>
      <c r="CG140">
        <v>7.4</v>
      </c>
      <c r="CH140">
        <v>7.8</v>
      </c>
      <c r="CI140">
        <v>7.8</v>
      </c>
      <c r="CJ140">
        <v>7.4</v>
      </c>
      <c r="CK140">
        <v>7.4</v>
      </c>
      <c r="CL140"/>
      <c r="CM140"/>
      <c r="CN140"/>
      <c r="CO140"/>
      <c r="CP140"/>
      <c r="CQ140"/>
      <c r="CR140"/>
      <c r="CS140"/>
      <c r="CT140">
        <v>7.8</v>
      </c>
      <c r="CU140">
        <v>7.8</v>
      </c>
      <c r="CV140">
        <v>7.4</v>
      </c>
      <c r="CW140">
        <v>7.4</v>
      </c>
      <c r="CX140">
        <v>7.8</v>
      </c>
      <c r="CY140">
        <v>7.8</v>
      </c>
      <c r="CZ140">
        <v>7.4</v>
      </c>
      <c r="DA140">
        <v>7.4</v>
      </c>
      <c r="DB140">
        <v>9</v>
      </c>
      <c r="DC140">
        <v>9</v>
      </c>
      <c r="DD140">
        <v>9</v>
      </c>
      <c r="DE140">
        <v>9</v>
      </c>
      <c r="DF140">
        <v>7.4</v>
      </c>
      <c r="DG140"/>
      <c r="DH140"/>
      <c r="DI140">
        <v>9</v>
      </c>
      <c r="DJ140">
        <v>7.4</v>
      </c>
      <c r="DK140">
        <v>7.8</v>
      </c>
      <c r="DL140">
        <v>9</v>
      </c>
      <c r="DM140">
        <v>9</v>
      </c>
      <c r="DN140">
        <v>9</v>
      </c>
      <c r="DO140">
        <v>7.4</v>
      </c>
      <c r="DP140">
        <v>9</v>
      </c>
      <c r="DQ140">
        <v>9</v>
      </c>
      <c r="DR140">
        <v>9</v>
      </c>
      <c r="DS140">
        <v>9</v>
      </c>
      <c r="DT140">
        <v>9</v>
      </c>
      <c r="DU140">
        <v>9</v>
      </c>
      <c r="DV140"/>
      <c r="DW140"/>
      <c r="DX140"/>
      <c r="DY140"/>
      <c r="DZ140"/>
      <c r="EA140"/>
      <c r="EB140"/>
      <c r="EC140"/>
      <c r="ED140"/>
      <c r="EE140">
        <v>9</v>
      </c>
      <c r="EF140">
        <v>9</v>
      </c>
      <c r="EG140">
        <v>9</v>
      </c>
      <c r="EH140">
        <v>9</v>
      </c>
      <c r="EI140">
        <v>9</v>
      </c>
      <c r="EJ140">
        <v>5.99</v>
      </c>
      <c r="EK140">
        <v>9</v>
      </c>
      <c r="EL140">
        <v>9</v>
      </c>
      <c r="EM140">
        <v>9</v>
      </c>
      <c r="EN140">
        <v>9</v>
      </c>
      <c r="EO140">
        <v>9</v>
      </c>
      <c r="EP140">
        <v>9</v>
      </c>
      <c r="EQ140"/>
      <c r="ER140">
        <v>7.4</v>
      </c>
      <c r="ES140">
        <v>7.4</v>
      </c>
      <c r="ET140">
        <v>5.99</v>
      </c>
      <c r="EU140">
        <v>5.99</v>
      </c>
      <c r="EV140">
        <v>9</v>
      </c>
      <c r="EW140">
        <v>9</v>
      </c>
      <c r="EX140">
        <v>9</v>
      </c>
      <c r="EY140">
        <v>10</v>
      </c>
      <c r="EZ140">
        <v>10</v>
      </c>
      <c r="FA140">
        <v>10</v>
      </c>
      <c r="FB140">
        <v>10</v>
      </c>
      <c r="FC140">
        <v>7.4</v>
      </c>
      <c r="FD140">
        <v>9</v>
      </c>
      <c r="FE140">
        <v>9</v>
      </c>
      <c r="FF140">
        <v>7.4</v>
      </c>
      <c r="FG140">
        <v>9</v>
      </c>
      <c r="FH140">
        <v>6.6</v>
      </c>
      <c r="FI140">
        <v>6.6</v>
      </c>
      <c r="FJ140">
        <v>9</v>
      </c>
      <c r="FK140">
        <v>9</v>
      </c>
      <c r="FL140">
        <v>9</v>
      </c>
      <c r="FM140">
        <v>9</v>
      </c>
      <c r="FN140">
        <v>9</v>
      </c>
      <c r="FO140">
        <v>9</v>
      </c>
      <c r="FP140"/>
      <c r="FQ140"/>
      <c r="FR140">
        <v>7</v>
      </c>
      <c r="FS140">
        <v>7</v>
      </c>
      <c r="FT140">
        <v>7.4</v>
      </c>
      <c r="FU140">
        <v>7.4</v>
      </c>
      <c r="FV140">
        <v>7.4</v>
      </c>
      <c r="FW140">
        <v>7.4</v>
      </c>
      <c r="FX140">
        <v>7.8</v>
      </c>
      <c r="FY140">
        <v>7.8</v>
      </c>
      <c r="FZ140">
        <v>7.8</v>
      </c>
      <c r="GA140">
        <v>7.8</v>
      </c>
      <c r="GB140">
        <v>7.8</v>
      </c>
      <c r="GC140">
        <v>7.8</v>
      </c>
      <c r="GD140">
        <v>9</v>
      </c>
      <c r="GE140">
        <v>9</v>
      </c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</row>
    <row r="141" spans="1:208" x14ac:dyDescent="0.35">
      <c r="A141" s="16">
        <v>45862</v>
      </c>
      <c r="B141">
        <v>9</v>
      </c>
      <c r="C141">
        <v>9</v>
      </c>
      <c r="D141">
        <v>9</v>
      </c>
      <c r="E141">
        <v>9</v>
      </c>
      <c r="F141">
        <v>7.4</v>
      </c>
      <c r="G141">
        <v>7.4</v>
      </c>
      <c r="H141">
        <v>7.4</v>
      </c>
      <c r="I141">
        <v>7.4</v>
      </c>
      <c r="J141">
        <v>7.4</v>
      </c>
      <c r="K141">
        <v>7.4</v>
      </c>
      <c r="L141">
        <v>7.4</v>
      </c>
      <c r="M141">
        <v>7.4</v>
      </c>
      <c r="N141">
        <v>5.99</v>
      </c>
      <c r="O141">
        <v>5.99</v>
      </c>
      <c r="P141">
        <v>5.99</v>
      </c>
      <c r="Q141">
        <v>7.8</v>
      </c>
      <c r="R141">
        <v>7.8</v>
      </c>
      <c r="S141">
        <v>7.4</v>
      </c>
      <c r="T141">
        <v>5.99</v>
      </c>
      <c r="U141">
        <v>9</v>
      </c>
      <c r="V141">
        <v>9</v>
      </c>
      <c r="W141">
        <v>9</v>
      </c>
      <c r="X141">
        <v>7.8</v>
      </c>
      <c r="Y141">
        <v>7.4</v>
      </c>
      <c r="Z141">
        <v>7.4</v>
      </c>
      <c r="AA141">
        <v>7.4</v>
      </c>
      <c r="AB141">
        <v>7.4</v>
      </c>
      <c r="AC141">
        <v>7.4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>
        <v>9</v>
      </c>
      <c r="AR141">
        <v>9</v>
      </c>
      <c r="AS141">
        <v>9</v>
      </c>
      <c r="AT141">
        <v>9</v>
      </c>
      <c r="AU141">
        <v>7.4</v>
      </c>
      <c r="AV141">
        <v>7.4</v>
      </c>
      <c r="AW141">
        <v>7.4</v>
      </c>
      <c r="AX141">
        <v>7.4</v>
      </c>
      <c r="AY141">
        <v>9</v>
      </c>
      <c r="AZ141">
        <v>9</v>
      </c>
      <c r="BA141">
        <v>7.4</v>
      </c>
      <c r="BB141">
        <v>7.4</v>
      </c>
      <c r="BC141">
        <v>7.4</v>
      </c>
      <c r="BD141">
        <v>5.7</v>
      </c>
      <c r="BE141">
        <v>5.7</v>
      </c>
      <c r="BF141">
        <v>7.8</v>
      </c>
      <c r="BG141">
        <v>7.8</v>
      </c>
      <c r="BH141">
        <v>7.8</v>
      </c>
      <c r="BI141">
        <v>7.8</v>
      </c>
      <c r="BJ141"/>
      <c r="BK141"/>
      <c r="BL141">
        <v>7.8</v>
      </c>
      <c r="BM141">
        <v>7.8</v>
      </c>
      <c r="BN141">
        <v>7.8</v>
      </c>
      <c r="BO141"/>
      <c r="BP141">
        <v>7.8</v>
      </c>
      <c r="BQ141">
        <v>7.8</v>
      </c>
      <c r="BR141"/>
      <c r="BS141">
        <v>7.4</v>
      </c>
      <c r="BT141">
        <v>9</v>
      </c>
      <c r="BU141">
        <v>9</v>
      </c>
      <c r="BV141">
        <v>9</v>
      </c>
      <c r="BW141">
        <v>7.8</v>
      </c>
      <c r="BX141">
        <v>9</v>
      </c>
      <c r="BY141">
        <v>9</v>
      </c>
      <c r="BZ141">
        <v>9</v>
      </c>
      <c r="CA141">
        <v>9</v>
      </c>
      <c r="CB141"/>
      <c r="CC141"/>
      <c r="CD141">
        <v>7.8</v>
      </c>
      <c r="CE141">
        <v>7.8</v>
      </c>
      <c r="CF141">
        <v>7.4</v>
      </c>
      <c r="CG141">
        <v>7.4</v>
      </c>
      <c r="CH141">
        <v>7.8</v>
      </c>
      <c r="CI141">
        <v>7.8</v>
      </c>
      <c r="CJ141">
        <v>7.4</v>
      </c>
      <c r="CK141">
        <v>7.4</v>
      </c>
      <c r="CL141"/>
      <c r="CM141"/>
      <c r="CN141"/>
      <c r="CO141"/>
      <c r="CP141"/>
      <c r="CQ141"/>
      <c r="CR141"/>
      <c r="CS141"/>
      <c r="CT141">
        <v>7.8</v>
      </c>
      <c r="CU141">
        <v>7.8</v>
      </c>
      <c r="CV141">
        <v>7.4</v>
      </c>
      <c r="CW141">
        <v>7.4</v>
      </c>
      <c r="CX141">
        <v>7.8</v>
      </c>
      <c r="CY141">
        <v>7.8</v>
      </c>
      <c r="CZ141">
        <v>7.4</v>
      </c>
      <c r="DA141">
        <v>7.4</v>
      </c>
      <c r="DB141">
        <v>9</v>
      </c>
      <c r="DC141">
        <v>9</v>
      </c>
      <c r="DD141">
        <v>9</v>
      </c>
      <c r="DE141">
        <v>9</v>
      </c>
      <c r="DF141">
        <v>7.4</v>
      </c>
      <c r="DG141"/>
      <c r="DH141"/>
      <c r="DI141">
        <v>9</v>
      </c>
      <c r="DJ141">
        <v>7.4</v>
      </c>
      <c r="DK141">
        <v>7.8</v>
      </c>
      <c r="DL141">
        <v>9</v>
      </c>
      <c r="DM141">
        <v>9</v>
      </c>
      <c r="DN141">
        <v>9</v>
      </c>
      <c r="DO141">
        <v>7.4</v>
      </c>
      <c r="DP141">
        <v>9</v>
      </c>
      <c r="DQ141">
        <v>9</v>
      </c>
      <c r="DR141">
        <v>9</v>
      </c>
      <c r="DS141">
        <v>9</v>
      </c>
      <c r="DT141">
        <v>9</v>
      </c>
      <c r="DU141">
        <v>9</v>
      </c>
      <c r="DV141"/>
      <c r="DW141"/>
      <c r="DX141"/>
      <c r="DY141"/>
      <c r="DZ141"/>
      <c r="EA141"/>
      <c r="EB141"/>
      <c r="EC141"/>
      <c r="ED141"/>
      <c r="EE141">
        <v>9</v>
      </c>
      <c r="EF141">
        <v>9</v>
      </c>
      <c r="EG141">
        <v>9</v>
      </c>
      <c r="EH141">
        <v>9</v>
      </c>
      <c r="EI141">
        <v>9</v>
      </c>
      <c r="EJ141">
        <v>5.99</v>
      </c>
      <c r="EK141">
        <v>9</v>
      </c>
      <c r="EL141">
        <v>9</v>
      </c>
      <c r="EM141">
        <v>9</v>
      </c>
      <c r="EN141">
        <v>9</v>
      </c>
      <c r="EO141">
        <v>9</v>
      </c>
      <c r="EP141">
        <v>9</v>
      </c>
      <c r="EQ141"/>
      <c r="ER141">
        <v>7.4</v>
      </c>
      <c r="ES141">
        <v>7.4</v>
      </c>
      <c r="ET141">
        <v>5.99</v>
      </c>
      <c r="EU141">
        <v>5.99</v>
      </c>
      <c r="EV141">
        <v>9</v>
      </c>
      <c r="EW141">
        <v>9</v>
      </c>
      <c r="EX141">
        <v>9</v>
      </c>
      <c r="EY141">
        <v>10</v>
      </c>
      <c r="EZ141">
        <v>10</v>
      </c>
      <c r="FA141">
        <v>10</v>
      </c>
      <c r="FB141">
        <v>10</v>
      </c>
      <c r="FC141">
        <v>7.4</v>
      </c>
      <c r="FD141">
        <v>9</v>
      </c>
      <c r="FE141">
        <v>9</v>
      </c>
      <c r="FF141">
        <v>7.4</v>
      </c>
      <c r="FG141">
        <v>9</v>
      </c>
      <c r="FH141">
        <v>6.6</v>
      </c>
      <c r="FI141">
        <v>6.6</v>
      </c>
      <c r="FJ141">
        <v>9</v>
      </c>
      <c r="FK141">
        <v>9</v>
      </c>
      <c r="FL141">
        <v>9</v>
      </c>
      <c r="FM141">
        <v>9</v>
      </c>
      <c r="FN141">
        <v>9</v>
      </c>
      <c r="FO141">
        <v>9</v>
      </c>
      <c r="FP141"/>
      <c r="FQ141"/>
      <c r="FR141">
        <v>7</v>
      </c>
      <c r="FS141">
        <v>7</v>
      </c>
      <c r="FT141">
        <v>7.4</v>
      </c>
      <c r="FU141">
        <v>7.4</v>
      </c>
      <c r="FV141">
        <v>7.4</v>
      </c>
      <c r="FW141">
        <v>7.4</v>
      </c>
      <c r="FX141">
        <v>7.8</v>
      </c>
      <c r="FY141">
        <v>7.8</v>
      </c>
      <c r="FZ141">
        <v>7.8</v>
      </c>
      <c r="GA141">
        <v>7.8</v>
      </c>
      <c r="GB141">
        <v>7.8</v>
      </c>
      <c r="GC141">
        <v>7.8</v>
      </c>
      <c r="GD141">
        <v>9</v>
      </c>
      <c r="GE141">
        <v>9</v>
      </c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</row>
    <row r="142" spans="1:208" x14ac:dyDescent="0.35">
      <c r="A142" s="16">
        <v>45863</v>
      </c>
      <c r="B142">
        <v>9</v>
      </c>
      <c r="C142">
        <v>9</v>
      </c>
      <c r="D142">
        <v>9</v>
      </c>
      <c r="E142">
        <v>9</v>
      </c>
      <c r="F142">
        <v>7.4</v>
      </c>
      <c r="G142">
        <v>7.4</v>
      </c>
      <c r="H142">
        <v>7.4</v>
      </c>
      <c r="I142">
        <v>7.4</v>
      </c>
      <c r="J142">
        <v>7.4</v>
      </c>
      <c r="K142">
        <v>7.4</v>
      </c>
      <c r="L142">
        <v>7.4</v>
      </c>
      <c r="M142">
        <v>7.4</v>
      </c>
      <c r="N142">
        <v>5.99</v>
      </c>
      <c r="O142">
        <v>5.99</v>
      </c>
      <c r="P142">
        <v>5.99</v>
      </c>
      <c r="Q142">
        <v>7.8</v>
      </c>
      <c r="R142">
        <v>7.8</v>
      </c>
      <c r="S142">
        <v>7.4</v>
      </c>
      <c r="T142">
        <v>5.99</v>
      </c>
      <c r="U142">
        <v>9</v>
      </c>
      <c r="V142">
        <v>9</v>
      </c>
      <c r="W142">
        <v>9</v>
      </c>
      <c r="X142">
        <v>7.8</v>
      </c>
      <c r="Y142">
        <v>7.4</v>
      </c>
      <c r="Z142">
        <v>7.4</v>
      </c>
      <c r="AA142">
        <v>7.4</v>
      </c>
      <c r="AB142">
        <v>7.4</v>
      </c>
      <c r="AC142">
        <v>7.4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>
        <v>9</v>
      </c>
      <c r="AR142">
        <v>9</v>
      </c>
      <c r="AS142">
        <v>9</v>
      </c>
      <c r="AT142">
        <v>9</v>
      </c>
      <c r="AU142">
        <v>7.4</v>
      </c>
      <c r="AV142">
        <v>7.4</v>
      </c>
      <c r="AW142">
        <v>7.4</v>
      </c>
      <c r="AX142">
        <v>7.4</v>
      </c>
      <c r="AY142">
        <v>9</v>
      </c>
      <c r="AZ142">
        <v>9</v>
      </c>
      <c r="BA142">
        <v>7.4</v>
      </c>
      <c r="BB142">
        <v>7.4</v>
      </c>
      <c r="BC142">
        <v>7.4</v>
      </c>
      <c r="BD142">
        <v>5.7</v>
      </c>
      <c r="BE142">
        <v>5.7</v>
      </c>
      <c r="BF142">
        <v>7.8</v>
      </c>
      <c r="BG142">
        <v>7.8</v>
      </c>
      <c r="BH142">
        <v>7.8</v>
      </c>
      <c r="BI142">
        <v>7.8</v>
      </c>
      <c r="BJ142"/>
      <c r="BK142"/>
      <c r="BL142">
        <v>7.8</v>
      </c>
      <c r="BM142">
        <v>7.8</v>
      </c>
      <c r="BN142">
        <v>7.8</v>
      </c>
      <c r="BO142"/>
      <c r="BP142">
        <v>7.8</v>
      </c>
      <c r="BQ142">
        <v>7.8</v>
      </c>
      <c r="BR142"/>
      <c r="BS142">
        <v>7.4</v>
      </c>
      <c r="BT142">
        <v>9</v>
      </c>
      <c r="BU142">
        <v>9</v>
      </c>
      <c r="BV142">
        <v>9</v>
      </c>
      <c r="BW142">
        <v>7.8</v>
      </c>
      <c r="BX142">
        <v>9</v>
      </c>
      <c r="BY142">
        <v>9</v>
      </c>
      <c r="BZ142">
        <v>9</v>
      </c>
      <c r="CA142">
        <v>9</v>
      </c>
      <c r="CB142"/>
      <c r="CC142"/>
      <c r="CD142">
        <v>7.8</v>
      </c>
      <c r="CE142">
        <v>7.8</v>
      </c>
      <c r="CF142">
        <v>7.4</v>
      </c>
      <c r="CG142">
        <v>7.4</v>
      </c>
      <c r="CH142">
        <v>7.8</v>
      </c>
      <c r="CI142">
        <v>7.8</v>
      </c>
      <c r="CJ142">
        <v>7.4</v>
      </c>
      <c r="CK142">
        <v>7.4</v>
      </c>
      <c r="CL142"/>
      <c r="CM142"/>
      <c r="CN142"/>
      <c r="CO142"/>
      <c r="CP142"/>
      <c r="CQ142"/>
      <c r="CR142"/>
      <c r="CS142"/>
      <c r="CT142">
        <v>7.8</v>
      </c>
      <c r="CU142">
        <v>7.8</v>
      </c>
      <c r="CV142">
        <v>7.4</v>
      </c>
      <c r="CW142">
        <v>7.4</v>
      </c>
      <c r="CX142">
        <v>7.8</v>
      </c>
      <c r="CY142">
        <v>7.8</v>
      </c>
      <c r="CZ142">
        <v>7.4</v>
      </c>
      <c r="DA142">
        <v>7.4</v>
      </c>
      <c r="DB142">
        <v>9</v>
      </c>
      <c r="DC142">
        <v>9</v>
      </c>
      <c r="DD142">
        <v>9</v>
      </c>
      <c r="DE142">
        <v>9</v>
      </c>
      <c r="DF142">
        <v>7.4</v>
      </c>
      <c r="DG142"/>
      <c r="DH142"/>
      <c r="DI142">
        <v>9</v>
      </c>
      <c r="DJ142">
        <v>7.4</v>
      </c>
      <c r="DK142">
        <v>7.8</v>
      </c>
      <c r="DL142">
        <v>9</v>
      </c>
      <c r="DM142">
        <v>9</v>
      </c>
      <c r="DN142">
        <v>9</v>
      </c>
      <c r="DO142">
        <v>7.4</v>
      </c>
      <c r="DP142">
        <v>9</v>
      </c>
      <c r="DQ142">
        <v>9</v>
      </c>
      <c r="DR142">
        <v>9</v>
      </c>
      <c r="DS142">
        <v>9</v>
      </c>
      <c r="DT142">
        <v>9</v>
      </c>
      <c r="DU142">
        <v>9</v>
      </c>
      <c r="DV142"/>
      <c r="DW142"/>
      <c r="DX142"/>
      <c r="DY142"/>
      <c r="DZ142"/>
      <c r="EA142"/>
      <c r="EB142"/>
      <c r="EC142"/>
      <c r="ED142"/>
      <c r="EE142">
        <v>9</v>
      </c>
      <c r="EF142">
        <v>9</v>
      </c>
      <c r="EG142">
        <v>9</v>
      </c>
      <c r="EH142">
        <v>9</v>
      </c>
      <c r="EI142">
        <v>9</v>
      </c>
      <c r="EJ142">
        <v>5.99</v>
      </c>
      <c r="EK142">
        <v>9</v>
      </c>
      <c r="EL142">
        <v>9</v>
      </c>
      <c r="EM142">
        <v>9</v>
      </c>
      <c r="EN142">
        <v>9</v>
      </c>
      <c r="EO142">
        <v>9</v>
      </c>
      <c r="EP142">
        <v>9</v>
      </c>
      <c r="EQ142"/>
      <c r="ER142">
        <v>7.4</v>
      </c>
      <c r="ES142">
        <v>7.4</v>
      </c>
      <c r="ET142">
        <v>5.99</v>
      </c>
      <c r="EU142">
        <v>5.99</v>
      </c>
      <c r="EV142">
        <v>9</v>
      </c>
      <c r="EW142">
        <v>9</v>
      </c>
      <c r="EX142">
        <v>9</v>
      </c>
      <c r="EY142">
        <v>10</v>
      </c>
      <c r="EZ142">
        <v>10</v>
      </c>
      <c r="FA142">
        <v>10</v>
      </c>
      <c r="FB142">
        <v>10</v>
      </c>
      <c r="FC142">
        <v>7.4</v>
      </c>
      <c r="FD142">
        <v>9</v>
      </c>
      <c r="FE142">
        <v>9</v>
      </c>
      <c r="FF142">
        <v>7.4</v>
      </c>
      <c r="FG142">
        <v>9</v>
      </c>
      <c r="FH142">
        <v>6.6</v>
      </c>
      <c r="FI142">
        <v>6.6</v>
      </c>
      <c r="FJ142">
        <v>9</v>
      </c>
      <c r="FK142">
        <v>9</v>
      </c>
      <c r="FL142">
        <v>9</v>
      </c>
      <c r="FM142">
        <v>9</v>
      </c>
      <c r="FN142">
        <v>9</v>
      </c>
      <c r="FO142">
        <v>9</v>
      </c>
      <c r="FP142"/>
      <c r="FQ142"/>
      <c r="FR142">
        <v>7</v>
      </c>
      <c r="FS142">
        <v>7</v>
      </c>
      <c r="FT142">
        <v>7.4</v>
      </c>
      <c r="FU142">
        <v>7.4</v>
      </c>
      <c r="FV142">
        <v>7.4</v>
      </c>
      <c r="FW142">
        <v>7.4</v>
      </c>
      <c r="FX142">
        <v>7.8</v>
      </c>
      <c r="FY142">
        <v>7.8</v>
      </c>
      <c r="FZ142">
        <v>7.8</v>
      </c>
      <c r="GA142">
        <v>7.8</v>
      </c>
      <c r="GB142">
        <v>7.8</v>
      </c>
      <c r="GC142">
        <v>7.8</v>
      </c>
      <c r="GD142">
        <v>9</v>
      </c>
      <c r="GE142">
        <v>9</v>
      </c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</row>
    <row r="143" spans="1:208" x14ac:dyDescent="0.35">
      <c r="A143" s="16">
        <v>45866</v>
      </c>
      <c r="B143">
        <v>9</v>
      </c>
      <c r="C143">
        <v>9</v>
      </c>
      <c r="D143">
        <v>9</v>
      </c>
      <c r="E143">
        <v>9</v>
      </c>
      <c r="F143">
        <v>7.4</v>
      </c>
      <c r="G143">
        <v>7.4</v>
      </c>
      <c r="H143">
        <v>7.4</v>
      </c>
      <c r="I143">
        <v>7.4</v>
      </c>
      <c r="J143">
        <v>7.4</v>
      </c>
      <c r="K143">
        <v>7.4</v>
      </c>
      <c r="L143">
        <v>7.4</v>
      </c>
      <c r="M143">
        <v>7.4</v>
      </c>
      <c r="N143">
        <v>5.99</v>
      </c>
      <c r="O143">
        <v>5.99</v>
      </c>
      <c r="P143">
        <v>5.99</v>
      </c>
      <c r="Q143">
        <v>7.8</v>
      </c>
      <c r="R143">
        <v>7.8</v>
      </c>
      <c r="S143">
        <v>7.4</v>
      </c>
      <c r="T143">
        <v>5.99</v>
      </c>
      <c r="U143">
        <v>9</v>
      </c>
      <c r="V143">
        <v>9</v>
      </c>
      <c r="W143">
        <v>9</v>
      </c>
      <c r="X143">
        <v>7.8</v>
      </c>
      <c r="Y143">
        <v>7.4</v>
      </c>
      <c r="Z143">
        <v>7.4</v>
      </c>
      <c r="AA143">
        <v>7.4</v>
      </c>
      <c r="AB143">
        <v>7.4</v>
      </c>
      <c r="AC143">
        <v>7.4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>
        <v>9</v>
      </c>
      <c r="AR143">
        <v>9</v>
      </c>
      <c r="AS143">
        <v>9</v>
      </c>
      <c r="AT143">
        <v>9</v>
      </c>
      <c r="AU143">
        <v>7.4</v>
      </c>
      <c r="AV143">
        <v>7.4</v>
      </c>
      <c r="AW143">
        <v>7.4</v>
      </c>
      <c r="AX143">
        <v>7.4</v>
      </c>
      <c r="AY143">
        <v>9</v>
      </c>
      <c r="AZ143">
        <v>9</v>
      </c>
      <c r="BA143">
        <v>7.4</v>
      </c>
      <c r="BB143">
        <v>7.4</v>
      </c>
      <c r="BC143">
        <v>7.4</v>
      </c>
      <c r="BD143">
        <v>5.7</v>
      </c>
      <c r="BE143">
        <v>5.7</v>
      </c>
      <c r="BF143">
        <v>7.8</v>
      </c>
      <c r="BG143">
        <v>7.8</v>
      </c>
      <c r="BH143">
        <v>7.8</v>
      </c>
      <c r="BI143">
        <v>7.8</v>
      </c>
      <c r="BJ143"/>
      <c r="BK143"/>
      <c r="BL143">
        <v>7.8</v>
      </c>
      <c r="BM143">
        <v>7.8</v>
      </c>
      <c r="BN143">
        <v>7.8</v>
      </c>
      <c r="BO143"/>
      <c r="BP143">
        <v>7.8</v>
      </c>
      <c r="BQ143">
        <v>7.8</v>
      </c>
      <c r="BR143"/>
      <c r="BS143">
        <v>7.4</v>
      </c>
      <c r="BT143">
        <v>9</v>
      </c>
      <c r="BU143">
        <v>9</v>
      </c>
      <c r="BV143">
        <v>9</v>
      </c>
      <c r="BW143">
        <v>7.8</v>
      </c>
      <c r="BX143">
        <v>9</v>
      </c>
      <c r="BY143">
        <v>9</v>
      </c>
      <c r="BZ143">
        <v>9</v>
      </c>
      <c r="CA143">
        <v>9</v>
      </c>
      <c r="CB143"/>
      <c r="CC143"/>
      <c r="CD143">
        <v>7.8</v>
      </c>
      <c r="CE143">
        <v>7.8</v>
      </c>
      <c r="CF143">
        <v>7.4</v>
      </c>
      <c r="CG143">
        <v>7.4</v>
      </c>
      <c r="CH143">
        <v>7.8</v>
      </c>
      <c r="CI143">
        <v>7.8</v>
      </c>
      <c r="CJ143">
        <v>7.4</v>
      </c>
      <c r="CK143">
        <v>7.4</v>
      </c>
      <c r="CL143"/>
      <c r="CM143"/>
      <c r="CN143"/>
      <c r="CO143"/>
      <c r="CP143"/>
      <c r="CQ143"/>
      <c r="CR143"/>
      <c r="CS143"/>
      <c r="CT143">
        <v>7.8</v>
      </c>
      <c r="CU143">
        <v>7.8</v>
      </c>
      <c r="CV143">
        <v>7.4</v>
      </c>
      <c r="CW143">
        <v>7.4</v>
      </c>
      <c r="CX143">
        <v>7.8</v>
      </c>
      <c r="CY143">
        <v>7.8</v>
      </c>
      <c r="CZ143">
        <v>7.4</v>
      </c>
      <c r="DA143">
        <v>7.4</v>
      </c>
      <c r="DB143">
        <v>9</v>
      </c>
      <c r="DC143">
        <v>9</v>
      </c>
      <c r="DD143">
        <v>9</v>
      </c>
      <c r="DE143">
        <v>9</v>
      </c>
      <c r="DF143">
        <v>7.4</v>
      </c>
      <c r="DG143"/>
      <c r="DH143"/>
      <c r="DI143">
        <v>9</v>
      </c>
      <c r="DJ143">
        <v>7.4</v>
      </c>
      <c r="DK143">
        <v>7.8</v>
      </c>
      <c r="DL143">
        <v>9</v>
      </c>
      <c r="DM143">
        <v>9</v>
      </c>
      <c r="DN143">
        <v>9</v>
      </c>
      <c r="DO143">
        <v>7.4</v>
      </c>
      <c r="DP143">
        <v>9</v>
      </c>
      <c r="DQ143">
        <v>9</v>
      </c>
      <c r="DR143">
        <v>9</v>
      </c>
      <c r="DS143">
        <v>9</v>
      </c>
      <c r="DT143">
        <v>9</v>
      </c>
      <c r="DU143">
        <v>9</v>
      </c>
      <c r="DV143"/>
      <c r="DW143"/>
      <c r="DX143"/>
      <c r="DY143"/>
      <c r="DZ143"/>
      <c r="EA143"/>
      <c r="EB143"/>
      <c r="EC143"/>
      <c r="ED143"/>
      <c r="EE143">
        <v>9</v>
      </c>
      <c r="EF143">
        <v>9</v>
      </c>
      <c r="EG143">
        <v>9</v>
      </c>
      <c r="EH143">
        <v>9</v>
      </c>
      <c r="EI143">
        <v>9</v>
      </c>
      <c r="EJ143">
        <v>5.99</v>
      </c>
      <c r="EK143">
        <v>9</v>
      </c>
      <c r="EL143">
        <v>9</v>
      </c>
      <c r="EM143">
        <v>9</v>
      </c>
      <c r="EN143">
        <v>9</v>
      </c>
      <c r="EO143">
        <v>9</v>
      </c>
      <c r="EP143">
        <v>9</v>
      </c>
      <c r="EQ143"/>
      <c r="ER143">
        <v>7.4</v>
      </c>
      <c r="ES143">
        <v>7.4</v>
      </c>
      <c r="ET143">
        <v>5.99</v>
      </c>
      <c r="EU143">
        <v>5.99</v>
      </c>
      <c r="EV143">
        <v>9</v>
      </c>
      <c r="EW143">
        <v>9</v>
      </c>
      <c r="EX143">
        <v>9</v>
      </c>
      <c r="EY143">
        <v>10</v>
      </c>
      <c r="EZ143">
        <v>10</v>
      </c>
      <c r="FA143">
        <v>10</v>
      </c>
      <c r="FB143">
        <v>10</v>
      </c>
      <c r="FC143">
        <v>7.4</v>
      </c>
      <c r="FD143">
        <v>9</v>
      </c>
      <c r="FE143">
        <v>9</v>
      </c>
      <c r="FF143">
        <v>7.4</v>
      </c>
      <c r="FG143">
        <v>9</v>
      </c>
      <c r="FH143">
        <v>6.6</v>
      </c>
      <c r="FI143">
        <v>6.6</v>
      </c>
      <c r="FJ143">
        <v>9</v>
      </c>
      <c r="FK143">
        <v>9</v>
      </c>
      <c r="FL143">
        <v>9</v>
      </c>
      <c r="FM143">
        <v>9</v>
      </c>
      <c r="FN143">
        <v>9</v>
      </c>
      <c r="FO143">
        <v>9</v>
      </c>
      <c r="FP143"/>
      <c r="FQ143"/>
      <c r="FR143">
        <v>7</v>
      </c>
      <c r="FS143">
        <v>7</v>
      </c>
      <c r="FT143">
        <v>7.4</v>
      </c>
      <c r="FU143">
        <v>7.4</v>
      </c>
      <c r="FV143">
        <v>7.4</v>
      </c>
      <c r="FW143">
        <v>7.4</v>
      </c>
      <c r="FX143">
        <v>7.8</v>
      </c>
      <c r="FY143">
        <v>7.8</v>
      </c>
      <c r="FZ143">
        <v>7.8</v>
      </c>
      <c r="GA143">
        <v>7.8</v>
      </c>
      <c r="GB143">
        <v>7.8</v>
      </c>
      <c r="GC143">
        <v>7.8</v>
      </c>
      <c r="GD143">
        <v>9</v>
      </c>
      <c r="GE143">
        <v>9</v>
      </c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</row>
    <row r="144" spans="1:208" x14ac:dyDescent="0.35">
      <c r="A144" s="16">
        <v>45867</v>
      </c>
      <c r="B144">
        <v>9</v>
      </c>
      <c r="C144">
        <v>9</v>
      </c>
      <c r="D144">
        <v>9</v>
      </c>
      <c r="E144">
        <v>9</v>
      </c>
      <c r="F144">
        <v>7.4</v>
      </c>
      <c r="G144">
        <v>7.4</v>
      </c>
      <c r="H144">
        <v>7.4</v>
      </c>
      <c r="I144">
        <v>7.4</v>
      </c>
      <c r="J144">
        <v>7.4</v>
      </c>
      <c r="K144">
        <v>7.4</v>
      </c>
      <c r="L144">
        <v>7.4</v>
      </c>
      <c r="M144">
        <v>7.4</v>
      </c>
      <c r="N144">
        <v>5.99</v>
      </c>
      <c r="O144">
        <v>5.99</v>
      </c>
      <c r="P144">
        <v>5.99</v>
      </c>
      <c r="Q144">
        <v>7.8</v>
      </c>
      <c r="R144">
        <v>7.8</v>
      </c>
      <c r="S144">
        <v>7.4</v>
      </c>
      <c r="T144">
        <v>5.99</v>
      </c>
      <c r="U144">
        <v>9</v>
      </c>
      <c r="V144">
        <v>9</v>
      </c>
      <c r="W144">
        <v>9</v>
      </c>
      <c r="X144">
        <v>7.8</v>
      </c>
      <c r="Y144">
        <v>7.4</v>
      </c>
      <c r="Z144">
        <v>7.4</v>
      </c>
      <c r="AA144">
        <v>7.4</v>
      </c>
      <c r="AB144">
        <v>7.4</v>
      </c>
      <c r="AC144">
        <v>7.4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>
        <v>9</v>
      </c>
      <c r="AR144">
        <v>9</v>
      </c>
      <c r="AS144">
        <v>9</v>
      </c>
      <c r="AT144">
        <v>9</v>
      </c>
      <c r="AU144">
        <v>7.4</v>
      </c>
      <c r="AV144">
        <v>7.4</v>
      </c>
      <c r="AW144">
        <v>7.4</v>
      </c>
      <c r="AX144">
        <v>7.4</v>
      </c>
      <c r="AY144">
        <v>9</v>
      </c>
      <c r="AZ144">
        <v>9</v>
      </c>
      <c r="BA144">
        <v>7.4</v>
      </c>
      <c r="BB144">
        <v>7.4</v>
      </c>
      <c r="BC144">
        <v>7.4</v>
      </c>
      <c r="BD144">
        <v>5.7</v>
      </c>
      <c r="BE144">
        <v>5.7</v>
      </c>
      <c r="BF144">
        <v>7.8</v>
      </c>
      <c r="BG144">
        <v>7.8</v>
      </c>
      <c r="BH144">
        <v>7.8</v>
      </c>
      <c r="BI144">
        <v>7.8</v>
      </c>
      <c r="BJ144"/>
      <c r="BK144"/>
      <c r="BL144">
        <v>7.8</v>
      </c>
      <c r="BM144">
        <v>7.8</v>
      </c>
      <c r="BN144">
        <v>7.8</v>
      </c>
      <c r="BO144"/>
      <c r="BP144">
        <v>7.8</v>
      </c>
      <c r="BQ144">
        <v>7.8</v>
      </c>
      <c r="BR144"/>
      <c r="BS144">
        <v>7.4</v>
      </c>
      <c r="BT144">
        <v>9</v>
      </c>
      <c r="BU144">
        <v>9</v>
      </c>
      <c r="BV144">
        <v>9</v>
      </c>
      <c r="BW144">
        <v>7.8</v>
      </c>
      <c r="BX144">
        <v>9</v>
      </c>
      <c r="BY144">
        <v>9</v>
      </c>
      <c r="BZ144">
        <v>9</v>
      </c>
      <c r="CA144">
        <v>9</v>
      </c>
      <c r="CB144"/>
      <c r="CC144"/>
      <c r="CD144">
        <v>7.8</v>
      </c>
      <c r="CE144">
        <v>7.8</v>
      </c>
      <c r="CF144">
        <v>7.4</v>
      </c>
      <c r="CG144">
        <v>7.4</v>
      </c>
      <c r="CH144">
        <v>7.8</v>
      </c>
      <c r="CI144">
        <v>7.8</v>
      </c>
      <c r="CJ144">
        <v>7.4</v>
      </c>
      <c r="CK144">
        <v>7.4</v>
      </c>
      <c r="CL144"/>
      <c r="CM144"/>
      <c r="CN144"/>
      <c r="CO144"/>
      <c r="CP144"/>
      <c r="CQ144"/>
      <c r="CR144"/>
      <c r="CS144"/>
      <c r="CT144">
        <v>7.8</v>
      </c>
      <c r="CU144">
        <v>7.8</v>
      </c>
      <c r="CV144">
        <v>7.4</v>
      </c>
      <c r="CW144">
        <v>7.4</v>
      </c>
      <c r="CX144">
        <v>7.8</v>
      </c>
      <c r="CY144">
        <v>7.8</v>
      </c>
      <c r="CZ144">
        <v>7.4</v>
      </c>
      <c r="DA144">
        <v>7.4</v>
      </c>
      <c r="DB144">
        <v>9</v>
      </c>
      <c r="DC144">
        <v>9</v>
      </c>
      <c r="DD144">
        <v>9</v>
      </c>
      <c r="DE144">
        <v>9</v>
      </c>
      <c r="DF144">
        <v>7.4</v>
      </c>
      <c r="DG144"/>
      <c r="DH144"/>
      <c r="DI144">
        <v>9</v>
      </c>
      <c r="DJ144">
        <v>7.4</v>
      </c>
      <c r="DK144">
        <v>7.8</v>
      </c>
      <c r="DL144">
        <v>9</v>
      </c>
      <c r="DM144">
        <v>9</v>
      </c>
      <c r="DN144">
        <v>9</v>
      </c>
      <c r="DO144">
        <v>7.4</v>
      </c>
      <c r="DP144">
        <v>9</v>
      </c>
      <c r="DQ144">
        <v>9</v>
      </c>
      <c r="DR144">
        <v>9</v>
      </c>
      <c r="DS144">
        <v>9</v>
      </c>
      <c r="DT144">
        <v>9</v>
      </c>
      <c r="DU144">
        <v>9</v>
      </c>
      <c r="DV144"/>
      <c r="DW144"/>
      <c r="DX144"/>
      <c r="DY144"/>
      <c r="DZ144"/>
      <c r="EA144"/>
      <c r="EB144"/>
      <c r="EC144"/>
      <c r="ED144"/>
      <c r="EE144">
        <v>9</v>
      </c>
      <c r="EF144">
        <v>9</v>
      </c>
      <c r="EG144">
        <v>9</v>
      </c>
      <c r="EH144">
        <v>9</v>
      </c>
      <c r="EI144">
        <v>9</v>
      </c>
      <c r="EJ144">
        <v>5.99</v>
      </c>
      <c r="EK144">
        <v>9</v>
      </c>
      <c r="EL144">
        <v>9</v>
      </c>
      <c r="EM144">
        <v>9</v>
      </c>
      <c r="EN144">
        <v>9</v>
      </c>
      <c r="EO144">
        <v>9</v>
      </c>
      <c r="EP144">
        <v>9</v>
      </c>
      <c r="EQ144"/>
      <c r="ER144">
        <v>7.4</v>
      </c>
      <c r="ES144">
        <v>7.4</v>
      </c>
      <c r="ET144">
        <v>5.99</v>
      </c>
      <c r="EU144">
        <v>5.99</v>
      </c>
      <c r="EV144">
        <v>9</v>
      </c>
      <c r="EW144">
        <v>9</v>
      </c>
      <c r="EX144">
        <v>9</v>
      </c>
      <c r="EY144">
        <v>10</v>
      </c>
      <c r="EZ144">
        <v>10</v>
      </c>
      <c r="FA144">
        <v>10</v>
      </c>
      <c r="FB144">
        <v>10</v>
      </c>
      <c r="FC144">
        <v>7.4</v>
      </c>
      <c r="FD144">
        <v>9</v>
      </c>
      <c r="FE144">
        <v>9</v>
      </c>
      <c r="FF144">
        <v>7.4</v>
      </c>
      <c r="FG144">
        <v>9</v>
      </c>
      <c r="FH144">
        <v>6.6</v>
      </c>
      <c r="FI144">
        <v>6.6</v>
      </c>
      <c r="FJ144">
        <v>9</v>
      </c>
      <c r="FK144">
        <v>9</v>
      </c>
      <c r="FL144">
        <v>9</v>
      </c>
      <c r="FM144">
        <v>9</v>
      </c>
      <c r="FN144">
        <v>9</v>
      </c>
      <c r="FO144">
        <v>9</v>
      </c>
      <c r="FP144"/>
      <c r="FQ144"/>
      <c r="FR144">
        <v>7</v>
      </c>
      <c r="FS144">
        <v>7</v>
      </c>
      <c r="FT144">
        <v>7.4</v>
      </c>
      <c r="FU144">
        <v>7.4</v>
      </c>
      <c r="FV144">
        <v>7.4</v>
      </c>
      <c r="FW144">
        <v>7.4</v>
      </c>
      <c r="FX144">
        <v>7.8</v>
      </c>
      <c r="FY144">
        <v>7.8</v>
      </c>
      <c r="FZ144">
        <v>7.8</v>
      </c>
      <c r="GA144">
        <v>7.8</v>
      </c>
      <c r="GB144">
        <v>7.8</v>
      </c>
      <c r="GC144">
        <v>7.8</v>
      </c>
      <c r="GD144">
        <v>9</v>
      </c>
      <c r="GE144">
        <v>9</v>
      </c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</row>
    <row r="145" spans="1:208" x14ac:dyDescent="0.35">
      <c r="A145" s="16">
        <v>45868</v>
      </c>
      <c r="B145">
        <v>9</v>
      </c>
      <c r="C145">
        <v>9</v>
      </c>
      <c r="D145">
        <v>9</v>
      </c>
      <c r="E145">
        <v>9</v>
      </c>
      <c r="F145">
        <v>7.4</v>
      </c>
      <c r="G145">
        <v>7.4</v>
      </c>
      <c r="H145">
        <v>7.4</v>
      </c>
      <c r="I145">
        <v>7.4</v>
      </c>
      <c r="J145">
        <v>7.4</v>
      </c>
      <c r="K145">
        <v>7.4</v>
      </c>
      <c r="L145">
        <v>7.4</v>
      </c>
      <c r="M145">
        <v>7.4</v>
      </c>
      <c r="N145">
        <v>5.99</v>
      </c>
      <c r="O145">
        <v>5.99</v>
      </c>
      <c r="P145">
        <v>5.99</v>
      </c>
      <c r="Q145">
        <v>7.8</v>
      </c>
      <c r="R145">
        <v>7.8</v>
      </c>
      <c r="S145">
        <v>7.4</v>
      </c>
      <c r="T145">
        <v>5.99</v>
      </c>
      <c r="U145">
        <v>9</v>
      </c>
      <c r="V145">
        <v>9</v>
      </c>
      <c r="W145">
        <v>9</v>
      </c>
      <c r="X145">
        <v>7.8</v>
      </c>
      <c r="Y145">
        <v>7.4</v>
      </c>
      <c r="Z145">
        <v>7.4</v>
      </c>
      <c r="AA145">
        <v>7.4</v>
      </c>
      <c r="AB145">
        <v>7.4</v>
      </c>
      <c r="AC145">
        <v>7.4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>
        <v>9</v>
      </c>
      <c r="AR145">
        <v>9</v>
      </c>
      <c r="AS145">
        <v>9</v>
      </c>
      <c r="AT145">
        <v>9</v>
      </c>
      <c r="AU145">
        <v>7.4</v>
      </c>
      <c r="AV145">
        <v>7.4</v>
      </c>
      <c r="AW145">
        <v>7.4</v>
      </c>
      <c r="AX145">
        <v>7.4</v>
      </c>
      <c r="AY145">
        <v>9</v>
      </c>
      <c r="AZ145">
        <v>9</v>
      </c>
      <c r="BA145">
        <v>7.4</v>
      </c>
      <c r="BB145">
        <v>7.4</v>
      </c>
      <c r="BC145">
        <v>7.4</v>
      </c>
      <c r="BD145">
        <v>5.7</v>
      </c>
      <c r="BE145">
        <v>5.7</v>
      </c>
      <c r="BF145">
        <v>7.8</v>
      </c>
      <c r="BG145">
        <v>7.8</v>
      </c>
      <c r="BH145">
        <v>7.8</v>
      </c>
      <c r="BI145">
        <v>7.8</v>
      </c>
      <c r="BJ145"/>
      <c r="BK145"/>
      <c r="BL145">
        <v>7.8</v>
      </c>
      <c r="BM145">
        <v>7.8</v>
      </c>
      <c r="BN145">
        <v>7.8</v>
      </c>
      <c r="BO145"/>
      <c r="BP145">
        <v>7.8</v>
      </c>
      <c r="BQ145">
        <v>7.8</v>
      </c>
      <c r="BR145"/>
      <c r="BS145">
        <v>7.4</v>
      </c>
      <c r="BT145">
        <v>9</v>
      </c>
      <c r="BU145">
        <v>9</v>
      </c>
      <c r="BV145">
        <v>9</v>
      </c>
      <c r="BW145">
        <v>7.8</v>
      </c>
      <c r="BX145">
        <v>9</v>
      </c>
      <c r="BY145">
        <v>9</v>
      </c>
      <c r="BZ145">
        <v>9</v>
      </c>
      <c r="CA145">
        <v>9</v>
      </c>
      <c r="CB145"/>
      <c r="CC145"/>
      <c r="CD145">
        <v>7.8</v>
      </c>
      <c r="CE145">
        <v>7.8</v>
      </c>
      <c r="CF145">
        <v>7.4</v>
      </c>
      <c r="CG145">
        <v>7.4</v>
      </c>
      <c r="CH145">
        <v>7.8</v>
      </c>
      <c r="CI145">
        <v>7.8</v>
      </c>
      <c r="CJ145">
        <v>7.4</v>
      </c>
      <c r="CK145">
        <v>7.4</v>
      </c>
      <c r="CL145"/>
      <c r="CM145"/>
      <c r="CN145"/>
      <c r="CO145"/>
      <c r="CP145"/>
      <c r="CQ145"/>
      <c r="CR145"/>
      <c r="CS145"/>
      <c r="CT145">
        <v>7.8</v>
      </c>
      <c r="CU145">
        <v>7.8</v>
      </c>
      <c r="CV145">
        <v>7.4</v>
      </c>
      <c r="CW145">
        <v>7.4</v>
      </c>
      <c r="CX145">
        <v>7.8</v>
      </c>
      <c r="CY145">
        <v>7.8</v>
      </c>
      <c r="CZ145">
        <v>7.4</v>
      </c>
      <c r="DA145">
        <v>7.4</v>
      </c>
      <c r="DB145">
        <v>9</v>
      </c>
      <c r="DC145">
        <v>9</v>
      </c>
      <c r="DD145">
        <v>9</v>
      </c>
      <c r="DE145">
        <v>9</v>
      </c>
      <c r="DF145">
        <v>7.4</v>
      </c>
      <c r="DG145"/>
      <c r="DH145"/>
      <c r="DI145">
        <v>9</v>
      </c>
      <c r="DJ145">
        <v>7.4</v>
      </c>
      <c r="DK145">
        <v>7.8</v>
      </c>
      <c r="DL145">
        <v>9</v>
      </c>
      <c r="DM145">
        <v>9</v>
      </c>
      <c r="DN145">
        <v>9</v>
      </c>
      <c r="DO145">
        <v>7.4</v>
      </c>
      <c r="DP145">
        <v>9</v>
      </c>
      <c r="DQ145">
        <v>9</v>
      </c>
      <c r="DR145">
        <v>9</v>
      </c>
      <c r="DS145">
        <v>9</v>
      </c>
      <c r="DT145">
        <v>9</v>
      </c>
      <c r="DU145">
        <v>9</v>
      </c>
      <c r="DV145"/>
      <c r="DW145"/>
      <c r="DX145"/>
      <c r="DY145"/>
      <c r="DZ145"/>
      <c r="EA145"/>
      <c r="EB145"/>
      <c r="EC145"/>
      <c r="ED145"/>
      <c r="EE145">
        <v>9</v>
      </c>
      <c r="EF145">
        <v>9</v>
      </c>
      <c r="EG145">
        <v>9</v>
      </c>
      <c r="EH145">
        <v>9</v>
      </c>
      <c r="EI145">
        <v>9</v>
      </c>
      <c r="EJ145">
        <v>5.99</v>
      </c>
      <c r="EK145">
        <v>9</v>
      </c>
      <c r="EL145">
        <v>9</v>
      </c>
      <c r="EM145">
        <v>9</v>
      </c>
      <c r="EN145">
        <v>9</v>
      </c>
      <c r="EO145">
        <v>9</v>
      </c>
      <c r="EP145">
        <v>9</v>
      </c>
      <c r="EQ145"/>
      <c r="ER145">
        <v>7.4</v>
      </c>
      <c r="ES145">
        <v>7.4</v>
      </c>
      <c r="ET145">
        <v>5.99</v>
      </c>
      <c r="EU145">
        <v>5.99</v>
      </c>
      <c r="EV145">
        <v>9</v>
      </c>
      <c r="EW145">
        <v>9</v>
      </c>
      <c r="EX145">
        <v>9</v>
      </c>
      <c r="EY145">
        <v>10</v>
      </c>
      <c r="EZ145">
        <v>10</v>
      </c>
      <c r="FA145">
        <v>10</v>
      </c>
      <c r="FB145">
        <v>10</v>
      </c>
      <c r="FC145">
        <v>7.4</v>
      </c>
      <c r="FD145">
        <v>9</v>
      </c>
      <c r="FE145">
        <v>9</v>
      </c>
      <c r="FF145">
        <v>7.4</v>
      </c>
      <c r="FG145">
        <v>9</v>
      </c>
      <c r="FH145">
        <v>6.6</v>
      </c>
      <c r="FI145">
        <v>6.6</v>
      </c>
      <c r="FJ145">
        <v>9</v>
      </c>
      <c r="FK145">
        <v>9</v>
      </c>
      <c r="FL145">
        <v>9</v>
      </c>
      <c r="FM145">
        <v>9</v>
      </c>
      <c r="FN145">
        <v>9</v>
      </c>
      <c r="FO145">
        <v>9</v>
      </c>
      <c r="FP145"/>
      <c r="FQ145"/>
      <c r="FR145">
        <v>7</v>
      </c>
      <c r="FS145">
        <v>7</v>
      </c>
      <c r="FT145">
        <v>7.4</v>
      </c>
      <c r="FU145">
        <v>7.4</v>
      </c>
      <c r="FV145">
        <v>7.4</v>
      </c>
      <c r="FW145">
        <v>7.4</v>
      </c>
      <c r="FX145">
        <v>7.8</v>
      </c>
      <c r="FY145">
        <v>7.8</v>
      </c>
      <c r="FZ145">
        <v>7.8</v>
      </c>
      <c r="GA145">
        <v>7.8</v>
      </c>
      <c r="GB145">
        <v>7.8</v>
      </c>
      <c r="GC145">
        <v>7.8</v>
      </c>
      <c r="GD145">
        <v>9</v>
      </c>
      <c r="GE145">
        <v>9</v>
      </c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</row>
    <row r="146" spans="1:208" x14ac:dyDescent="0.35">
      <c r="A146" s="16">
        <v>45869</v>
      </c>
      <c r="B146">
        <v>9</v>
      </c>
      <c r="C146">
        <v>9</v>
      </c>
      <c r="D146">
        <v>9</v>
      </c>
      <c r="E146">
        <v>9</v>
      </c>
      <c r="F146">
        <v>7.4</v>
      </c>
      <c r="G146">
        <v>7.4</v>
      </c>
      <c r="H146">
        <v>7.4</v>
      </c>
      <c r="I146">
        <v>7.4</v>
      </c>
      <c r="J146">
        <v>7.4</v>
      </c>
      <c r="K146">
        <v>7.4</v>
      </c>
      <c r="L146">
        <v>7.4</v>
      </c>
      <c r="M146">
        <v>7.4</v>
      </c>
      <c r="N146">
        <v>5.99</v>
      </c>
      <c r="O146">
        <v>5.99</v>
      </c>
      <c r="P146">
        <v>5.99</v>
      </c>
      <c r="Q146">
        <v>7.8</v>
      </c>
      <c r="R146">
        <v>7.8</v>
      </c>
      <c r="S146">
        <v>7.4</v>
      </c>
      <c r="T146">
        <v>5.99</v>
      </c>
      <c r="U146">
        <v>9</v>
      </c>
      <c r="V146">
        <v>9</v>
      </c>
      <c r="W146">
        <v>9</v>
      </c>
      <c r="X146">
        <v>7.8</v>
      </c>
      <c r="Y146">
        <v>7.4</v>
      </c>
      <c r="Z146">
        <v>7.4</v>
      </c>
      <c r="AA146">
        <v>7.4</v>
      </c>
      <c r="AB146">
        <v>7.4</v>
      </c>
      <c r="AC146">
        <v>7.4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>
        <v>9</v>
      </c>
      <c r="AR146">
        <v>9</v>
      </c>
      <c r="AS146">
        <v>9</v>
      </c>
      <c r="AT146">
        <v>9</v>
      </c>
      <c r="AU146">
        <v>7.4</v>
      </c>
      <c r="AV146">
        <v>7.4</v>
      </c>
      <c r="AW146">
        <v>7.4</v>
      </c>
      <c r="AX146">
        <v>7.4</v>
      </c>
      <c r="AY146">
        <v>9</v>
      </c>
      <c r="AZ146">
        <v>9</v>
      </c>
      <c r="BA146">
        <v>7.4</v>
      </c>
      <c r="BB146">
        <v>7.4</v>
      </c>
      <c r="BC146">
        <v>7.4</v>
      </c>
      <c r="BD146">
        <v>5.7</v>
      </c>
      <c r="BE146">
        <v>5.7</v>
      </c>
      <c r="BF146">
        <v>7.8</v>
      </c>
      <c r="BG146">
        <v>7.8</v>
      </c>
      <c r="BH146">
        <v>7.8</v>
      </c>
      <c r="BI146">
        <v>7.8</v>
      </c>
      <c r="BJ146"/>
      <c r="BK146"/>
      <c r="BL146">
        <v>7.8</v>
      </c>
      <c r="BM146">
        <v>7.8</v>
      </c>
      <c r="BN146">
        <v>7.8</v>
      </c>
      <c r="BO146"/>
      <c r="BP146">
        <v>7.8</v>
      </c>
      <c r="BQ146">
        <v>7.8</v>
      </c>
      <c r="BR146"/>
      <c r="BS146">
        <v>7.4</v>
      </c>
      <c r="BT146">
        <v>9</v>
      </c>
      <c r="BU146">
        <v>9</v>
      </c>
      <c r="BV146">
        <v>9</v>
      </c>
      <c r="BW146">
        <v>7.8</v>
      </c>
      <c r="BX146">
        <v>9</v>
      </c>
      <c r="BY146">
        <v>9</v>
      </c>
      <c r="BZ146">
        <v>9</v>
      </c>
      <c r="CA146">
        <v>9</v>
      </c>
      <c r="CB146"/>
      <c r="CC146"/>
      <c r="CD146">
        <v>7.8</v>
      </c>
      <c r="CE146">
        <v>7.8</v>
      </c>
      <c r="CF146">
        <v>7.4</v>
      </c>
      <c r="CG146">
        <v>7.4</v>
      </c>
      <c r="CH146">
        <v>7.8</v>
      </c>
      <c r="CI146">
        <v>7.8</v>
      </c>
      <c r="CJ146">
        <v>7.4</v>
      </c>
      <c r="CK146">
        <v>7.4</v>
      </c>
      <c r="CL146"/>
      <c r="CM146"/>
      <c r="CN146"/>
      <c r="CO146"/>
      <c r="CP146"/>
      <c r="CQ146"/>
      <c r="CR146"/>
      <c r="CS146"/>
      <c r="CT146">
        <v>7.8</v>
      </c>
      <c r="CU146">
        <v>7.8</v>
      </c>
      <c r="CV146">
        <v>7.4</v>
      </c>
      <c r="CW146">
        <v>7.4</v>
      </c>
      <c r="CX146">
        <v>7.8</v>
      </c>
      <c r="CY146">
        <v>7.8</v>
      </c>
      <c r="CZ146">
        <v>7.4</v>
      </c>
      <c r="DA146">
        <v>7.4</v>
      </c>
      <c r="DB146">
        <v>9</v>
      </c>
      <c r="DC146">
        <v>9</v>
      </c>
      <c r="DD146">
        <v>9</v>
      </c>
      <c r="DE146">
        <v>9</v>
      </c>
      <c r="DF146">
        <v>7.4</v>
      </c>
      <c r="DG146"/>
      <c r="DH146"/>
      <c r="DI146">
        <v>9</v>
      </c>
      <c r="DJ146">
        <v>7.4</v>
      </c>
      <c r="DK146">
        <v>7.8</v>
      </c>
      <c r="DL146">
        <v>9</v>
      </c>
      <c r="DM146">
        <v>9</v>
      </c>
      <c r="DN146">
        <v>9</v>
      </c>
      <c r="DO146">
        <v>7.4</v>
      </c>
      <c r="DP146">
        <v>9</v>
      </c>
      <c r="DQ146">
        <v>9</v>
      </c>
      <c r="DR146">
        <v>9</v>
      </c>
      <c r="DS146">
        <v>9</v>
      </c>
      <c r="DT146">
        <v>9</v>
      </c>
      <c r="DU146">
        <v>9</v>
      </c>
      <c r="DV146"/>
      <c r="DW146"/>
      <c r="DX146"/>
      <c r="DY146"/>
      <c r="DZ146"/>
      <c r="EA146"/>
      <c r="EB146"/>
      <c r="EC146"/>
      <c r="ED146"/>
      <c r="EE146">
        <v>9</v>
      </c>
      <c r="EF146">
        <v>9</v>
      </c>
      <c r="EG146">
        <v>9</v>
      </c>
      <c r="EH146">
        <v>9</v>
      </c>
      <c r="EI146">
        <v>9</v>
      </c>
      <c r="EJ146">
        <v>5.99</v>
      </c>
      <c r="EK146">
        <v>9</v>
      </c>
      <c r="EL146">
        <v>9</v>
      </c>
      <c r="EM146">
        <v>9</v>
      </c>
      <c r="EN146">
        <v>9</v>
      </c>
      <c r="EO146">
        <v>9</v>
      </c>
      <c r="EP146">
        <v>9</v>
      </c>
      <c r="EQ146"/>
      <c r="ER146">
        <v>7.4</v>
      </c>
      <c r="ES146">
        <v>7.4</v>
      </c>
      <c r="ET146">
        <v>5.99</v>
      </c>
      <c r="EU146">
        <v>5.99</v>
      </c>
      <c r="EV146">
        <v>9</v>
      </c>
      <c r="EW146">
        <v>9</v>
      </c>
      <c r="EX146">
        <v>9</v>
      </c>
      <c r="EY146">
        <v>10</v>
      </c>
      <c r="EZ146">
        <v>10</v>
      </c>
      <c r="FA146">
        <v>10</v>
      </c>
      <c r="FB146">
        <v>10</v>
      </c>
      <c r="FC146">
        <v>7.4</v>
      </c>
      <c r="FD146">
        <v>9</v>
      </c>
      <c r="FE146">
        <v>9</v>
      </c>
      <c r="FF146">
        <v>7.4</v>
      </c>
      <c r="FG146">
        <v>9</v>
      </c>
      <c r="FH146">
        <v>6.6</v>
      </c>
      <c r="FI146">
        <v>6.6</v>
      </c>
      <c r="FJ146">
        <v>9</v>
      </c>
      <c r="FK146">
        <v>9</v>
      </c>
      <c r="FL146">
        <v>9</v>
      </c>
      <c r="FM146">
        <v>9</v>
      </c>
      <c r="FN146">
        <v>9</v>
      </c>
      <c r="FO146">
        <v>9</v>
      </c>
      <c r="FP146"/>
      <c r="FQ146"/>
      <c r="FR146">
        <v>7</v>
      </c>
      <c r="FS146">
        <v>7</v>
      </c>
      <c r="FT146">
        <v>7.4</v>
      </c>
      <c r="FU146">
        <v>7.4</v>
      </c>
      <c r="FV146">
        <v>7.4</v>
      </c>
      <c r="FW146">
        <v>7.4</v>
      </c>
      <c r="FX146">
        <v>7.8</v>
      </c>
      <c r="FY146">
        <v>7.8</v>
      </c>
      <c r="FZ146">
        <v>7.8</v>
      </c>
      <c r="GA146">
        <v>7.8</v>
      </c>
      <c r="GB146">
        <v>7.8</v>
      </c>
      <c r="GC146">
        <v>7.8</v>
      </c>
      <c r="GD146">
        <v>9</v>
      </c>
      <c r="GE146">
        <v>9</v>
      </c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</row>
    <row r="147" spans="1:208" x14ac:dyDescent="0.35">
      <c r="A147" s="16">
        <v>45870</v>
      </c>
      <c r="B147">
        <v>9</v>
      </c>
      <c r="C147">
        <v>9</v>
      </c>
      <c r="D147">
        <v>9</v>
      </c>
      <c r="E147">
        <v>9</v>
      </c>
      <c r="F147">
        <v>7.4</v>
      </c>
      <c r="G147">
        <v>7.4</v>
      </c>
      <c r="H147">
        <v>7.4</v>
      </c>
      <c r="I147">
        <v>7.4</v>
      </c>
      <c r="J147">
        <v>7.4</v>
      </c>
      <c r="K147">
        <v>7.4</v>
      </c>
      <c r="L147">
        <v>7.4</v>
      </c>
      <c r="M147">
        <v>7.4</v>
      </c>
      <c r="N147">
        <v>5.99</v>
      </c>
      <c r="O147">
        <v>5.99</v>
      </c>
      <c r="P147">
        <v>5.99</v>
      </c>
      <c r="Q147">
        <v>7.8</v>
      </c>
      <c r="R147">
        <v>7.8</v>
      </c>
      <c r="S147">
        <v>7.4</v>
      </c>
      <c r="T147">
        <v>5.99</v>
      </c>
      <c r="U147">
        <v>9</v>
      </c>
      <c r="V147">
        <v>9</v>
      </c>
      <c r="W147">
        <v>9</v>
      </c>
      <c r="X147">
        <v>7.8</v>
      </c>
      <c r="Y147">
        <v>7.4</v>
      </c>
      <c r="Z147">
        <v>7.4</v>
      </c>
      <c r="AA147">
        <v>7.4</v>
      </c>
      <c r="AB147">
        <v>7.4</v>
      </c>
      <c r="AC147">
        <v>7.4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>
        <v>9</v>
      </c>
      <c r="AR147">
        <v>9</v>
      </c>
      <c r="AS147">
        <v>9</v>
      </c>
      <c r="AT147">
        <v>9</v>
      </c>
      <c r="AU147">
        <v>7.4</v>
      </c>
      <c r="AV147">
        <v>7.4</v>
      </c>
      <c r="AW147">
        <v>7.4</v>
      </c>
      <c r="AX147">
        <v>7.4</v>
      </c>
      <c r="AY147">
        <v>9</v>
      </c>
      <c r="AZ147">
        <v>9</v>
      </c>
      <c r="BA147">
        <v>7.4</v>
      </c>
      <c r="BB147">
        <v>7.4</v>
      </c>
      <c r="BC147">
        <v>7.4</v>
      </c>
      <c r="BD147">
        <v>5.7</v>
      </c>
      <c r="BE147">
        <v>5.7</v>
      </c>
      <c r="BF147">
        <v>7.8</v>
      </c>
      <c r="BG147">
        <v>7.8</v>
      </c>
      <c r="BH147">
        <v>7.8</v>
      </c>
      <c r="BI147">
        <v>7.8</v>
      </c>
      <c r="BJ147"/>
      <c r="BK147"/>
      <c r="BL147">
        <v>7.8</v>
      </c>
      <c r="BM147">
        <v>7.8</v>
      </c>
      <c r="BN147">
        <v>7.8</v>
      </c>
      <c r="BO147"/>
      <c r="BP147">
        <v>7.8</v>
      </c>
      <c r="BQ147">
        <v>7.8</v>
      </c>
      <c r="BR147"/>
      <c r="BS147">
        <v>7.4</v>
      </c>
      <c r="BT147">
        <v>9</v>
      </c>
      <c r="BU147">
        <v>9</v>
      </c>
      <c r="BV147">
        <v>9</v>
      </c>
      <c r="BW147">
        <v>7.8</v>
      </c>
      <c r="BX147">
        <v>9</v>
      </c>
      <c r="BY147">
        <v>9</v>
      </c>
      <c r="BZ147">
        <v>9</v>
      </c>
      <c r="CA147">
        <v>9</v>
      </c>
      <c r="CB147"/>
      <c r="CC147"/>
      <c r="CD147">
        <v>7.8</v>
      </c>
      <c r="CE147">
        <v>7.8</v>
      </c>
      <c r="CF147">
        <v>7.4</v>
      </c>
      <c r="CG147">
        <v>7.4</v>
      </c>
      <c r="CH147">
        <v>7.8</v>
      </c>
      <c r="CI147">
        <v>7.8</v>
      </c>
      <c r="CJ147">
        <v>7.4</v>
      </c>
      <c r="CK147">
        <v>7.4</v>
      </c>
      <c r="CL147"/>
      <c r="CM147"/>
      <c r="CN147"/>
      <c r="CO147"/>
      <c r="CP147"/>
      <c r="CQ147"/>
      <c r="CR147"/>
      <c r="CS147"/>
      <c r="CT147">
        <v>7.8</v>
      </c>
      <c r="CU147">
        <v>7.8</v>
      </c>
      <c r="CV147">
        <v>7.4</v>
      </c>
      <c r="CW147">
        <v>7.4</v>
      </c>
      <c r="CX147">
        <v>7.8</v>
      </c>
      <c r="CY147">
        <v>7.8</v>
      </c>
      <c r="CZ147">
        <v>7.4</v>
      </c>
      <c r="DA147">
        <v>7.4</v>
      </c>
      <c r="DB147">
        <v>9</v>
      </c>
      <c r="DC147">
        <v>9</v>
      </c>
      <c r="DD147">
        <v>9</v>
      </c>
      <c r="DE147">
        <v>9</v>
      </c>
      <c r="DF147">
        <v>7.4</v>
      </c>
      <c r="DG147"/>
      <c r="DH147"/>
      <c r="DI147">
        <v>9</v>
      </c>
      <c r="DJ147">
        <v>7.4</v>
      </c>
      <c r="DK147">
        <v>7.8</v>
      </c>
      <c r="DL147">
        <v>9</v>
      </c>
      <c r="DM147">
        <v>9</v>
      </c>
      <c r="DN147">
        <v>9</v>
      </c>
      <c r="DO147">
        <v>7.4</v>
      </c>
      <c r="DP147">
        <v>9</v>
      </c>
      <c r="DQ147">
        <v>9</v>
      </c>
      <c r="DR147">
        <v>9</v>
      </c>
      <c r="DS147">
        <v>9</v>
      </c>
      <c r="DT147">
        <v>9</v>
      </c>
      <c r="DU147">
        <v>9</v>
      </c>
      <c r="DV147"/>
      <c r="DW147"/>
      <c r="DX147"/>
      <c r="DY147"/>
      <c r="DZ147"/>
      <c r="EA147"/>
      <c r="EB147"/>
      <c r="EC147"/>
      <c r="ED147"/>
      <c r="EE147">
        <v>9</v>
      </c>
      <c r="EF147">
        <v>9</v>
      </c>
      <c r="EG147">
        <v>9</v>
      </c>
      <c r="EH147">
        <v>9</v>
      </c>
      <c r="EI147">
        <v>9</v>
      </c>
      <c r="EJ147">
        <v>5.99</v>
      </c>
      <c r="EK147">
        <v>9</v>
      </c>
      <c r="EL147">
        <v>9</v>
      </c>
      <c r="EM147">
        <v>9</v>
      </c>
      <c r="EN147">
        <v>9</v>
      </c>
      <c r="EO147">
        <v>9</v>
      </c>
      <c r="EP147">
        <v>9</v>
      </c>
      <c r="EQ147"/>
      <c r="ER147">
        <v>7.4</v>
      </c>
      <c r="ES147">
        <v>7.4</v>
      </c>
      <c r="ET147">
        <v>5.99</v>
      </c>
      <c r="EU147">
        <v>5.99</v>
      </c>
      <c r="EV147">
        <v>9</v>
      </c>
      <c r="EW147">
        <v>9</v>
      </c>
      <c r="EX147">
        <v>9</v>
      </c>
      <c r="EY147">
        <v>10</v>
      </c>
      <c r="EZ147">
        <v>10</v>
      </c>
      <c r="FA147">
        <v>10</v>
      </c>
      <c r="FB147">
        <v>10</v>
      </c>
      <c r="FC147">
        <v>7.4</v>
      </c>
      <c r="FD147">
        <v>9</v>
      </c>
      <c r="FE147">
        <v>9</v>
      </c>
      <c r="FF147">
        <v>7.4</v>
      </c>
      <c r="FG147">
        <v>9</v>
      </c>
      <c r="FH147">
        <v>6.6</v>
      </c>
      <c r="FI147">
        <v>6.6</v>
      </c>
      <c r="FJ147">
        <v>9</v>
      </c>
      <c r="FK147">
        <v>9</v>
      </c>
      <c r="FL147">
        <v>9</v>
      </c>
      <c r="FM147">
        <v>9</v>
      </c>
      <c r="FN147">
        <v>9</v>
      </c>
      <c r="FO147">
        <v>9</v>
      </c>
      <c r="FP147"/>
      <c r="FQ147"/>
      <c r="FR147">
        <v>7</v>
      </c>
      <c r="FS147">
        <v>7</v>
      </c>
      <c r="FT147">
        <v>7.4</v>
      </c>
      <c r="FU147">
        <v>7.4</v>
      </c>
      <c r="FV147">
        <v>7.4</v>
      </c>
      <c r="FW147">
        <v>7.4</v>
      </c>
      <c r="FX147">
        <v>7.8</v>
      </c>
      <c r="FY147">
        <v>7.8</v>
      </c>
      <c r="FZ147">
        <v>7.8</v>
      </c>
      <c r="GA147">
        <v>7.8</v>
      </c>
      <c r="GB147">
        <v>7.8</v>
      </c>
      <c r="GC147">
        <v>7.8</v>
      </c>
      <c r="GD147">
        <v>9</v>
      </c>
      <c r="GE147">
        <v>9</v>
      </c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</row>
    <row r="148" spans="1:208" x14ac:dyDescent="0.35">
      <c r="A148" s="16">
        <v>45873</v>
      </c>
      <c r="B148">
        <v>9</v>
      </c>
      <c r="C148">
        <v>9</v>
      </c>
      <c r="D148">
        <v>9</v>
      </c>
      <c r="E148">
        <v>9</v>
      </c>
      <c r="F148">
        <v>7.4</v>
      </c>
      <c r="G148">
        <v>7.4</v>
      </c>
      <c r="H148">
        <v>7.4</v>
      </c>
      <c r="I148">
        <v>7.4</v>
      </c>
      <c r="J148">
        <v>7.4</v>
      </c>
      <c r="K148">
        <v>7.4</v>
      </c>
      <c r="L148">
        <v>7.4</v>
      </c>
      <c r="M148">
        <v>7.4</v>
      </c>
      <c r="N148">
        <v>5.99</v>
      </c>
      <c r="O148">
        <v>5.99</v>
      </c>
      <c r="P148">
        <v>5.99</v>
      </c>
      <c r="Q148">
        <v>7.8</v>
      </c>
      <c r="R148">
        <v>7.8</v>
      </c>
      <c r="S148">
        <v>7.4</v>
      </c>
      <c r="T148">
        <v>5.99</v>
      </c>
      <c r="U148">
        <v>9</v>
      </c>
      <c r="V148">
        <v>9</v>
      </c>
      <c r="W148">
        <v>9</v>
      </c>
      <c r="X148">
        <v>7.8</v>
      </c>
      <c r="Y148">
        <v>7.4</v>
      </c>
      <c r="Z148">
        <v>7.4</v>
      </c>
      <c r="AA148">
        <v>7.4</v>
      </c>
      <c r="AB148">
        <v>7.4</v>
      </c>
      <c r="AC148">
        <v>7.4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>
        <v>9</v>
      </c>
      <c r="AR148">
        <v>9</v>
      </c>
      <c r="AS148">
        <v>9</v>
      </c>
      <c r="AT148">
        <v>9</v>
      </c>
      <c r="AU148">
        <v>7.4</v>
      </c>
      <c r="AV148">
        <v>7.4</v>
      </c>
      <c r="AW148">
        <v>7.4</v>
      </c>
      <c r="AX148">
        <v>7.4</v>
      </c>
      <c r="AY148">
        <v>9</v>
      </c>
      <c r="AZ148">
        <v>9</v>
      </c>
      <c r="BA148">
        <v>7.4</v>
      </c>
      <c r="BB148">
        <v>7.4</v>
      </c>
      <c r="BC148">
        <v>7.4</v>
      </c>
      <c r="BD148">
        <v>5.7</v>
      </c>
      <c r="BE148">
        <v>5.7</v>
      </c>
      <c r="BF148">
        <v>7.8</v>
      </c>
      <c r="BG148">
        <v>7.8</v>
      </c>
      <c r="BH148">
        <v>7.8</v>
      </c>
      <c r="BI148">
        <v>7.8</v>
      </c>
      <c r="BJ148"/>
      <c r="BK148"/>
      <c r="BL148">
        <v>7.8</v>
      </c>
      <c r="BM148">
        <v>7.8</v>
      </c>
      <c r="BN148">
        <v>7.8</v>
      </c>
      <c r="BO148"/>
      <c r="BP148">
        <v>7.8</v>
      </c>
      <c r="BQ148">
        <v>7.8</v>
      </c>
      <c r="BR148"/>
      <c r="BS148">
        <v>7.4</v>
      </c>
      <c r="BT148">
        <v>9</v>
      </c>
      <c r="BU148">
        <v>9</v>
      </c>
      <c r="BV148">
        <v>9</v>
      </c>
      <c r="BW148">
        <v>7.8</v>
      </c>
      <c r="BX148">
        <v>9</v>
      </c>
      <c r="BY148">
        <v>9</v>
      </c>
      <c r="BZ148">
        <v>9</v>
      </c>
      <c r="CA148">
        <v>9</v>
      </c>
      <c r="CB148"/>
      <c r="CC148"/>
      <c r="CD148">
        <v>7.8</v>
      </c>
      <c r="CE148">
        <v>7.8</v>
      </c>
      <c r="CF148">
        <v>7.4</v>
      </c>
      <c r="CG148">
        <v>7.4</v>
      </c>
      <c r="CH148">
        <v>7.8</v>
      </c>
      <c r="CI148">
        <v>7.8</v>
      </c>
      <c r="CJ148">
        <v>7.4</v>
      </c>
      <c r="CK148">
        <v>7.4</v>
      </c>
      <c r="CL148"/>
      <c r="CM148"/>
      <c r="CN148"/>
      <c r="CO148"/>
      <c r="CP148"/>
      <c r="CQ148"/>
      <c r="CR148"/>
      <c r="CS148"/>
      <c r="CT148">
        <v>7.8</v>
      </c>
      <c r="CU148">
        <v>7.8</v>
      </c>
      <c r="CV148">
        <v>7.4</v>
      </c>
      <c r="CW148">
        <v>7.4</v>
      </c>
      <c r="CX148">
        <v>7.8</v>
      </c>
      <c r="CY148">
        <v>7.8</v>
      </c>
      <c r="CZ148">
        <v>7.4</v>
      </c>
      <c r="DA148">
        <v>7.4</v>
      </c>
      <c r="DB148">
        <v>9</v>
      </c>
      <c r="DC148">
        <v>9</v>
      </c>
      <c r="DD148">
        <v>9</v>
      </c>
      <c r="DE148">
        <v>9</v>
      </c>
      <c r="DF148">
        <v>7.4</v>
      </c>
      <c r="DG148"/>
      <c r="DH148"/>
      <c r="DI148">
        <v>9</v>
      </c>
      <c r="DJ148">
        <v>7.4</v>
      </c>
      <c r="DK148">
        <v>7.8</v>
      </c>
      <c r="DL148">
        <v>9</v>
      </c>
      <c r="DM148">
        <v>9</v>
      </c>
      <c r="DN148">
        <v>9</v>
      </c>
      <c r="DO148">
        <v>7.4</v>
      </c>
      <c r="DP148">
        <v>9</v>
      </c>
      <c r="DQ148">
        <v>9</v>
      </c>
      <c r="DR148">
        <v>9</v>
      </c>
      <c r="DS148">
        <v>9</v>
      </c>
      <c r="DT148">
        <v>9</v>
      </c>
      <c r="DU148">
        <v>9</v>
      </c>
      <c r="DV148"/>
      <c r="DW148"/>
      <c r="DX148"/>
      <c r="DY148"/>
      <c r="DZ148"/>
      <c r="EA148"/>
      <c r="EB148"/>
      <c r="EC148"/>
      <c r="ED148"/>
      <c r="EE148">
        <v>9</v>
      </c>
      <c r="EF148">
        <v>9</v>
      </c>
      <c r="EG148">
        <v>9</v>
      </c>
      <c r="EH148">
        <v>9</v>
      </c>
      <c r="EI148">
        <v>9</v>
      </c>
      <c r="EJ148">
        <v>5.99</v>
      </c>
      <c r="EK148">
        <v>9</v>
      </c>
      <c r="EL148">
        <v>9</v>
      </c>
      <c r="EM148">
        <v>9</v>
      </c>
      <c r="EN148">
        <v>9</v>
      </c>
      <c r="EO148">
        <v>9</v>
      </c>
      <c r="EP148">
        <v>9</v>
      </c>
      <c r="EQ148"/>
      <c r="ER148">
        <v>7.4</v>
      </c>
      <c r="ES148">
        <v>7.4</v>
      </c>
      <c r="ET148">
        <v>5.99</v>
      </c>
      <c r="EU148">
        <v>5.99</v>
      </c>
      <c r="EV148">
        <v>9</v>
      </c>
      <c r="EW148">
        <v>9</v>
      </c>
      <c r="EX148">
        <v>9</v>
      </c>
      <c r="EY148">
        <v>10</v>
      </c>
      <c r="EZ148">
        <v>10</v>
      </c>
      <c r="FA148">
        <v>10</v>
      </c>
      <c r="FB148">
        <v>10</v>
      </c>
      <c r="FC148">
        <v>7.4</v>
      </c>
      <c r="FD148">
        <v>9</v>
      </c>
      <c r="FE148">
        <v>9</v>
      </c>
      <c r="FF148">
        <v>7.4</v>
      </c>
      <c r="FG148">
        <v>9</v>
      </c>
      <c r="FH148">
        <v>6.6</v>
      </c>
      <c r="FI148">
        <v>6.6</v>
      </c>
      <c r="FJ148">
        <v>9</v>
      </c>
      <c r="FK148">
        <v>9</v>
      </c>
      <c r="FL148">
        <v>9</v>
      </c>
      <c r="FM148">
        <v>9</v>
      </c>
      <c r="FN148">
        <v>9</v>
      </c>
      <c r="FO148">
        <v>9</v>
      </c>
      <c r="FP148"/>
      <c r="FQ148"/>
      <c r="FR148">
        <v>7</v>
      </c>
      <c r="FS148">
        <v>7</v>
      </c>
      <c r="FT148">
        <v>7.4</v>
      </c>
      <c r="FU148">
        <v>7.4</v>
      </c>
      <c r="FV148">
        <v>7.4</v>
      </c>
      <c r="FW148">
        <v>7.4</v>
      </c>
      <c r="FX148">
        <v>7.8</v>
      </c>
      <c r="FY148">
        <v>7.8</v>
      </c>
      <c r="FZ148">
        <v>7.8</v>
      </c>
      <c r="GA148">
        <v>7.8</v>
      </c>
      <c r="GB148">
        <v>7.8</v>
      </c>
      <c r="GC148">
        <v>7.8</v>
      </c>
      <c r="GD148">
        <v>9</v>
      </c>
      <c r="GE148">
        <v>9</v>
      </c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</row>
    <row r="149" spans="1:208" x14ac:dyDescent="0.35">
      <c r="A149" s="16">
        <v>45874</v>
      </c>
      <c r="B149">
        <v>9</v>
      </c>
      <c r="C149">
        <v>9</v>
      </c>
      <c r="D149">
        <v>9</v>
      </c>
      <c r="E149">
        <v>9</v>
      </c>
      <c r="F149">
        <v>7.4</v>
      </c>
      <c r="G149">
        <v>7.4</v>
      </c>
      <c r="H149">
        <v>7.4</v>
      </c>
      <c r="I149">
        <v>7.4</v>
      </c>
      <c r="J149">
        <v>7.4</v>
      </c>
      <c r="K149">
        <v>7.4</v>
      </c>
      <c r="L149">
        <v>7.4</v>
      </c>
      <c r="M149">
        <v>7.4</v>
      </c>
      <c r="N149">
        <v>5.99</v>
      </c>
      <c r="O149">
        <v>5.99</v>
      </c>
      <c r="P149">
        <v>5.99</v>
      </c>
      <c r="Q149">
        <v>7.8</v>
      </c>
      <c r="R149">
        <v>7.8</v>
      </c>
      <c r="S149">
        <v>7.4</v>
      </c>
      <c r="T149">
        <v>5.99</v>
      </c>
      <c r="U149">
        <v>9</v>
      </c>
      <c r="V149">
        <v>9</v>
      </c>
      <c r="W149">
        <v>9</v>
      </c>
      <c r="X149">
        <v>7.8</v>
      </c>
      <c r="Y149">
        <v>7.4</v>
      </c>
      <c r="Z149">
        <v>7.4</v>
      </c>
      <c r="AA149">
        <v>7.4</v>
      </c>
      <c r="AB149">
        <v>7.4</v>
      </c>
      <c r="AC149">
        <v>7.4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>
        <v>9</v>
      </c>
      <c r="AR149">
        <v>9</v>
      </c>
      <c r="AS149">
        <v>9</v>
      </c>
      <c r="AT149">
        <v>9</v>
      </c>
      <c r="AU149">
        <v>7.4</v>
      </c>
      <c r="AV149">
        <v>7.4</v>
      </c>
      <c r="AW149">
        <v>7.4</v>
      </c>
      <c r="AX149">
        <v>7.4</v>
      </c>
      <c r="AY149">
        <v>9</v>
      </c>
      <c r="AZ149">
        <v>9</v>
      </c>
      <c r="BA149">
        <v>7.4</v>
      </c>
      <c r="BB149">
        <v>7.4</v>
      </c>
      <c r="BC149">
        <v>7.4</v>
      </c>
      <c r="BD149">
        <v>5.7</v>
      </c>
      <c r="BE149">
        <v>5.7</v>
      </c>
      <c r="BF149">
        <v>7.8</v>
      </c>
      <c r="BG149">
        <v>7.8</v>
      </c>
      <c r="BH149">
        <v>7.8</v>
      </c>
      <c r="BI149">
        <v>7.8</v>
      </c>
      <c r="BJ149"/>
      <c r="BK149"/>
      <c r="BL149">
        <v>7.8</v>
      </c>
      <c r="BM149">
        <v>7.8</v>
      </c>
      <c r="BN149">
        <v>7.8</v>
      </c>
      <c r="BO149"/>
      <c r="BP149">
        <v>7.8</v>
      </c>
      <c r="BQ149">
        <v>7.8</v>
      </c>
      <c r="BR149"/>
      <c r="BS149">
        <v>7.4</v>
      </c>
      <c r="BT149">
        <v>9</v>
      </c>
      <c r="BU149">
        <v>9</v>
      </c>
      <c r="BV149">
        <v>9</v>
      </c>
      <c r="BW149">
        <v>7.8</v>
      </c>
      <c r="BX149">
        <v>9</v>
      </c>
      <c r="BY149">
        <v>9</v>
      </c>
      <c r="BZ149">
        <v>9</v>
      </c>
      <c r="CA149">
        <v>9</v>
      </c>
      <c r="CB149"/>
      <c r="CC149"/>
      <c r="CD149">
        <v>7.8</v>
      </c>
      <c r="CE149">
        <v>7.8</v>
      </c>
      <c r="CF149">
        <v>7.4</v>
      </c>
      <c r="CG149">
        <v>7.4</v>
      </c>
      <c r="CH149">
        <v>7.8</v>
      </c>
      <c r="CI149">
        <v>7.8</v>
      </c>
      <c r="CJ149">
        <v>7.4</v>
      </c>
      <c r="CK149">
        <v>7.4</v>
      </c>
      <c r="CL149"/>
      <c r="CM149"/>
      <c r="CN149"/>
      <c r="CO149"/>
      <c r="CP149"/>
      <c r="CQ149"/>
      <c r="CR149"/>
      <c r="CS149"/>
      <c r="CT149">
        <v>7.8</v>
      </c>
      <c r="CU149">
        <v>7.8</v>
      </c>
      <c r="CV149">
        <v>7.4</v>
      </c>
      <c r="CW149">
        <v>7.4</v>
      </c>
      <c r="CX149">
        <v>7.8</v>
      </c>
      <c r="CY149">
        <v>7.8</v>
      </c>
      <c r="CZ149">
        <v>7.4</v>
      </c>
      <c r="DA149">
        <v>7.4</v>
      </c>
      <c r="DB149">
        <v>9</v>
      </c>
      <c r="DC149">
        <v>9</v>
      </c>
      <c r="DD149">
        <v>9</v>
      </c>
      <c r="DE149">
        <v>9</v>
      </c>
      <c r="DF149">
        <v>7.4</v>
      </c>
      <c r="DG149"/>
      <c r="DH149"/>
      <c r="DI149">
        <v>9</v>
      </c>
      <c r="DJ149">
        <v>7.4</v>
      </c>
      <c r="DK149">
        <v>7.8</v>
      </c>
      <c r="DL149">
        <v>9</v>
      </c>
      <c r="DM149">
        <v>9</v>
      </c>
      <c r="DN149">
        <v>9</v>
      </c>
      <c r="DO149">
        <v>7.4</v>
      </c>
      <c r="DP149">
        <v>9</v>
      </c>
      <c r="DQ149">
        <v>9</v>
      </c>
      <c r="DR149">
        <v>9</v>
      </c>
      <c r="DS149">
        <v>9</v>
      </c>
      <c r="DT149">
        <v>9</v>
      </c>
      <c r="DU149">
        <v>9</v>
      </c>
      <c r="DV149"/>
      <c r="DW149"/>
      <c r="DX149"/>
      <c r="DY149"/>
      <c r="DZ149"/>
      <c r="EA149"/>
      <c r="EB149"/>
      <c r="EC149"/>
      <c r="ED149"/>
      <c r="EE149">
        <v>9</v>
      </c>
      <c r="EF149">
        <v>9</v>
      </c>
      <c r="EG149">
        <v>9</v>
      </c>
      <c r="EH149">
        <v>9</v>
      </c>
      <c r="EI149">
        <v>9</v>
      </c>
      <c r="EJ149">
        <v>5.99</v>
      </c>
      <c r="EK149">
        <v>9</v>
      </c>
      <c r="EL149">
        <v>9</v>
      </c>
      <c r="EM149">
        <v>9</v>
      </c>
      <c r="EN149">
        <v>9</v>
      </c>
      <c r="EO149">
        <v>9</v>
      </c>
      <c r="EP149">
        <v>9</v>
      </c>
      <c r="EQ149"/>
      <c r="ER149">
        <v>7.4</v>
      </c>
      <c r="ES149">
        <v>7.4</v>
      </c>
      <c r="ET149">
        <v>5.99</v>
      </c>
      <c r="EU149">
        <v>5.99</v>
      </c>
      <c r="EV149">
        <v>9</v>
      </c>
      <c r="EW149">
        <v>9</v>
      </c>
      <c r="EX149">
        <v>9</v>
      </c>
      <c r="EY149">
        <v>10</v>
      </c>
      <c r="EZ149">
        <v>10</v>
      </c>
      <c r="FA149">
        <v>10</v>
      </c>
      <c r="FB149">
        <v>10</v>
      </c>
      <c r="FC149">
        <v>7.4</v>
      </c>
      <c r="FD149">
        <v>9</v>
      </c>
      <c r="FE149">
        <v>9</v>
      </c>
      <c r="FF149">
        <v>7.4</v>
      </c>
      <c r="FG149">
        <v>9</v>
      </c>
      <c r="FH149">
        <v>6.6</v>
      </c>
      <c r="FI149">
        <v>6.6</v>
      </c>
      <c r="FJ149">
        <v>9</v>
      </c>
      <c r="FK149">
        <v>9</v>
      </c>
      <c r="FL149">
        <v>9</v>
      </c>
      <c r="FM149">
        <v>9</v>
      </c>
      <c r="FN149">
        <v>9</v>
      </c>
      <c r="FO149">
        <v>9</v>
      </c>
      <c r="FP149"/>
      <c r="FQ149"/>
      <c r="FR149">
        <v>7</v>
      </c>
      <c r="FS149">
        <v>7</v>
      </c>
      <c r="FT149">
        <v>7.4</v>
      </c>
      <c r="FU149">
        <v>7.4</v>
      </c>
      <c r="FV149">
        <v>7.4</v>
      </c>
      <c r="FW149">
        <v>7.4</v>
      </c>
      <c r="FX149">
        <v>7.8</v>
      </c>
      <c r="FY149">
        <v>7.8</v>
      </c>
      <c r="FZ149">
        <v>7.8</v>
      </c>
      <c r="GA149">
        <v>7.8</v>
      </c>
      <c r="GB149">
        <v>7.8</v>
      </c>
      <c r="GC149">
        <v>7.8</v>
      </c>
      <c r="GD149">
        <v>9</v>
      </c>
      <c r="GE149">
        <v>9</v>
      </c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</row>
    <row r="150" spans="1:208" x14ac:dyDescent="0.35">
      <c r="A150" s="16">
        <v>45875</v>
      </c>
      <c r="B150">
        <v>9</v>
      </c>
      <c r="C150">
        <v>9</v>
      </c>
      <c r="D150">
        <v>9</v>
      </c>
      <c r="E150">
        <v>9</v>
      </c>
      <c r="F150">
        <v>7.4</v>
      </c>
      <c r="G150">
        <v>7.4</v>
      </c>
      <c r="H150">
        <v>7.4</v>
      </c>
      <c r="I150">
        <v>7.4</v>
      </c>
      <c r="J150">
        <v>7.4</v>
      </c>
      <c r="K150">
        <v>7.4</v>
      </c>
      <c r="L150">
        <v>7.4</v>
      </c>
      <c r="M150">
        <v>7.4</v>
      </c>
      <c r="N150">
        <v>5.99</v>
      </c>
      <c r="O150">
        <v>5.99</v>
      </c>
      <c r="P150">
        <v>5.99</v>
      </c>
      <c r="Q150">
        <v>7.8</v>
      </c>
      <c r="R150">
        <v>7.8</v>
      </c>
      <c r="S150">
        <v>7.4</v>
      </c>
      <c r="T150">
        <v>5.99</v>
      </c>
      <c r="U150">
        <v>9</v>
      </c>
      <c r="V150">
        <v>9</v>
      </c>
      <c r="W150">
        <v>9</v>
      </c>
      <c r="X150">
        <v>7.8</v>
      </c>
      <c r="Y150">
        <v>7.4</v>
      </c>
      <c r="Z150">
        <v>7.4</v>
      </c>
      <c r="AA150">
        <v>7.4</v>
      </c>
      <c r="AB150">
        <v>7.4</v>
      </c>
      <c r="AC150">
        <v>7.4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>
        <v>9</v>
      </c>
      <c r="AR150">
        <v>9</v>
      </c>
      <c r="AS150">
        <v>9</v>
      </c>
      <c r="AT150">
        <v>9</v>
      </c>
      <c r="AU150">
        <v>7.4</v>
      </c>
      <c r="AV150">
        <v>7.4</v>
      </c>
      <c r="AW150">
        <v>7.4</v>
      </c>
      <c r="AX150">
        <v>7.4</v>
      </c>
      <c r="AY150">
        <v>9</v>
      </c>
      <c r="AZ150">
        <v>9</v>
      </c>
      <c r="BA150">
        <v>7.4</v>
      </c>
      <c r="BB150">
        <v>7.4</v>
      </c>
      <c r="BC150">
        <v>7.4</v>
      </c>
      <c r="BD150">
        <v>5.7</v>
      </c>
      <c r="BE150">
        <v>5.7</v>
      </c>
      <c r="BF150">
        <v>7.8</v>
      </c>
      <c r="BG150">
        <v>7.8</v>
      </c>
      <c r="BH150">
        <v>7.8</v>
      </c>
      <c r="BI150">
        <v>7.8</v>
      </c>
      <c r="BJ150"/>
      <c r="BK150"/>
      <c r="BL150">
        <v>7.8</v>
      </c>
      <c r="BM150">
        <v>7.8</v>
      </c>
      <c r="BN150">
        <v>7.8</v>
      </c>
      <c r="BO150"/>
      <c r="BP150">
        <v>7.8</v>
      </c>
      <c r="BQ150">
        <v>7.8</v>
      </c>
      <c r="BR150"/>
      <c r="BS150">
        <v>7.4</v>
      </c>
      <c r="BT150">
        <v>9</v>
      </c>
      <c r="BU150">
        <v>9</v>
      </c>
      <c r="BV150">
        <v>9</v>
      </c>
      <c r="BW150">
        <v>7.8</v>
      </c>
      <c r="BX150">
        <v>9</v>
      </c>
      <c r="BY150">
        <v>9</v>
      </c>
      <c r="BZ150">
        <v>9</v>
      </c>
      <c r="CA150">
        <v>9</v>
      </c>
      <c r="CB150"/>
      <c r="CC150"/>
      <c r="CD150">
        <v>7.8</v>
      </c>
      <c r="CE150">
        <v>7.8</v>
      </c>
      <c r="CF150">
        <v>7.4</v>
      </c>
      <c r="CG150">
        <v>7.4</v>
      </c>
      <c r="CH150">
        <v>7.8</v>
      </c>
      <c r="CI150">
        <v>7.8</v>
      </c>
      <c r="CJ150">
        <v>7.4</v>
      </c>
      <c r="CK150">
        <v>7.4</v>
      </c>
      <c r="CL150"/>
      <c r="CM150"/>
      <c r="CN150"/>
      <c r="CO150"/>
      <c r="CP150"/>
      <c r="CQ150"/>
      <c r="CR150"/>
      <c r="CS150"/>
      <c r="CT150">
        <v>7.8</v>
      </c>
      <c r="CU150">
        <v>7.8</v>
      </c>
      <c r="CV150">
        <v>7.4</v>
      </c>
      <c r="CW150">
        <v>7.4</v>
      </c>
      <c r="CX150">
        <v>7.8</v>
      </c>
      <c r="CY150">
        <v>7.8</v>
      </c>
      <c r="CZ150">
        <v>7.4</v>
      </c>
      <c r="DA150">
        <v>7.4</v>
      </c>
      <c r="DB150">
        <v>9</v>
      </c>
      <c r="DC150">
        <v>9</v>
      </c>
      <c r="DD150">
        <v>9</v>
      </c>
      <c r="DE150">
        <v>9</v>
      </c>
      <c r="DF150">
        <v>7.4</v>
      </c>
      <c r="DG150"/>
      <c r="DH150"/>
      <c r="DI150">
        <v>9</v>
      </c>
      <c r="DJ150">
        <v>7.4</v>
      </c>
      <c r="DK150">
        <v>7.8</v>
      </c>
      <c r="DL150">
        <v>9</v>
      </c>
      <c r="DM150">
        <v>9</v>
      </c>
      <c r="DN150">
        <v>9</v>
      </c>
      <c r="DO150">
        <v>7.4</v>
      </c>
      <c r="DP150">
        <v>9</v>
      </c>
      <c r="DQ150">
        <v>9</v>
      </c>
      <c r="DR150">
        <v>9</v>
      </c>
      <c r="DS150">
        <v>9</v>
      </c>
      <c r="DT150">
        <v>9</v>
      </c>
      <c r="DU150">
        <v>9</v>
      </c>
      <c r="DV150"/>
      <c r="DW150"/>
      <c r="DX150"/>
      <c r="DY150"/>
      <c r="DZ150"/>
      <c r="EA150"/>
      <c r="EB150"/>
      <c r="EC150"/>
      <c r="ED150"/>
      <c r="EE150">
        <v>9</v>
      </c>
      <c r="EF150">
        <v>9</v>
      </c>
      <c r="EG150">
        <v>9</v>
      </c>
      <c r="EH150">
        <v>9</v>
      </c>
      <c r="EI150">
        <v>9</v>
      </c>
      <c r="EJ150">
        <v>5.99</v>
      </c>
      <c r="EK150">
        <v>9</v>
      </c>
      <c r="EL150">
        <v>9</v>
      </c>
      <c r="EM150">
        <v>9</v>
      </c>
      <c r="EN150">
        <v>9</v>
      </c>
      <c r="EO150">
        <v>9</v>
      </c>
      <c r="EP150">
        <v>9</v>
      </c>
      <c r="EQ150"/>
      <c r="ER150">
        <v>7.4</v>
      </c>
      <c r="ES150">
        <v>7.4</v>
      </c>
      <c r="ET150">
        <v>5.99</v>
      </c>
      <c r="EU150">
        <v>5.99</v>
      </c>
      <c r="EV150">
        <v>9</v>
      </c>
      <c r="EW150">
        <v>9</v>
      </c>
      <c r="EX150">
        <v>9</v>
      </c>
      <c r="EY150">
        <v>10</v>
      </c>
      <c r="EZ150">
        <v>10</v>
      </c>
      <c r="FA150">
        <v>10</v>
      </c>
      <c r="FB150">
        <v>10</v>
      </c>
      <c r="FC150">
        <v>7.4</v>
      </c>
      <c r="FD150">
        <v>9</v>
      </c>
      <c r="FE150">
        <v>9</v>
      </c>
      <c r="FF150">
        <v>7.4</v>
      </c>
      <c r="FG150">
        <v>9</v>
      </c>
      <c r="FH150">
        <v>6.6</v>
      </c>
      <c r="FI150">
        <v>6.6</v>
      </c>
      <c r="FJ150">
        <v>9</v>
      </c>
      <c r="FK150">
        <v>9</v>
      </c>
      <c r="FL150">
        <v>9</v>
      </c>
      <c r="FM150">
        <v>9</v>
      </c>
      <c r="FN150">
        <v>9</v>
      </c>
      <c r="FO150">
        <v>9</v>
      </c>
      <c r="FP150"/>
      <c r="FQ150"/>
      <c r="FR150">
        <v>7</v>
      </c>
      <c r="FS150">
        <v>7</v>
      </c>
      <c r="FT150">
        <v>7.4</v>
      </c>
      <c r="FU150">
        <v>7.4</v>
      </c>
      <c r="FV150">
        <v>7.4</v>
      </c>
      <c r="FW150">
        <v>7.4</v>
      </c>
      <c r="FX150">
        <v>7.8</v>
      </c>
      <c r="FY150">
        <v>7.8</v>
      </c>
      <c r="FZ150">
        <v>7.8</v>
      </c>
      <c r="GA150">
        <v>7.8</v>
      </c>
      <c r="GB150">
        <v>7.8</v>
      </c>
      <c r="GC150">
        <v>7.8</v>
      </c>
      <c r="GD150">
        <v>9</v>
      </c>
      <c r="GE150">
        <v>9</v>
      </c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</row>
    <row r="151" spans="1:208" x14ac:dyDescent="0.35">
      <c r="A151" s="16">
        <v>45876</v>
      </c>
      <c r="B151">
        <v>9</v>
      </c>
      <c r="C151">
        <v>9</v>
      </c>
      <c r="D151">
        <v>9</v>
      </c>
      <c r="E151">
        <v>9</v>
      </c>
      <c r="F151">
        <v>7.4</v>
      </c>
      <c r="G151">
        <v>7.4</v>
      </c>
      <c r="H151">
        <v>7.4</v>
      </c>
      <c r="I151">
        <v>7.4</v>
      </c>
      <c r="J151">
        <v>7.4</v>
      </c>
      <c r="K151">
        <v>7.4</v>
      </c>
      <c r="L151">
        <v>7.4</v>
      </c>
      <c r="M151">
        <v>7.4</v>
      </c>
      <c r="N151">
        <v>5.99</v>
      </c>
      <c r="O151">
        <v>5.99</v>
      </c>
      <c r="P151">
        <v>5.99</v>
      </c>
      <c r="Q151">
        <v>7.8</v>
      </c>
      <c r="R151">
        <v>7.8</v>
      </c>
      <c r="S151">
        <v>7.4</v>
      </c>
      <c r="T151">
        <v>5.99</v>
      </c>
      <c r="U151">
        <v>9</v>
      </c>
      <c r="V151">
        <v>9</v>
      </c>
      <c r="W151">
        <v>9</v>
      </c>
      <c r="X151">
        <v>7.8</v>
      </c>
      <c r="Y151">
        <v>7.4</v>
      </c>
      <c r="Z151">
        <v>7.4</v>
      </c>
      <c r="AA151">
        <v>7.4</v>
      </c>
      <c r="AB151">
        <v>7.4</v>
      </c>
      <c r="AC151">
        <v>7.4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>
        <v>9</v>
      </c>
      <c r="AR151">
        <v>9</v>
      </c>
      <c r="AS151">
        <v>9</v>
      </c>
      <c r="AT151">
        <v>9</v>
      </c>
      <c r="AU151">
        <v>7.4</v>
      </c>
      <c r="AV151">
        <v>7.4</v>
      </c>
      <c r="AW151">
        <v>7.4</v>
      </c>
      <c r="AX151">
        <v>7.4</v>
      </c>
      <c r="AY151">
        <v>9</v>
      </c>
      <c r="AZ151">
        <v>9</v>
      </c>
      <c r="BA151">
        <v>7.4</v>
      </c>
      <c r="BB151">
        <v>7.4</v>
      </c>
      <c r="BC151">
        <v>7.4</v>
      </c>
      <c r="BD151">
        <v>5.7</v>
      </c>
      <c r="BE151">
        <v>5.7</v>
      </c>
      <c r="BF151">
        <v>7.8</v>
      </c>
      <c r="BG151">
        <v>7.8</v>
      </c>
      <c r="BH151">
        <v>7.8</v>
      </c>
      <c r="BI151">
        <v>7.8</v>
      </c>
      <c r="BJ151"/>
      <c r="BK151"/>
      <c r="BL151">
        <v>7.8</v>
      </c>
      <c r="BM151">
        <v>7.8</v>
      </c>
      <c r="BN151">
        <v>7.8</v>
      </c>
      <c r="BO151"/>
      <c r="BP151">
        <v>7.8</v>
      </c>
      <c r="BQ151">
        <v>7.8</v>
      </c>
      <c r="BR151"/>
      <c r="BS151">
        <v>7.4</v>
      </c>
      <c r="BT151">
        <v>9</v>
      </c>
      <c r="BU151">
        <v>9</v>
      </c>
      <c r="BV151">
        <v>9</v>
      </c>
      <c r="BW151">
        <v>7.8</v>
      </c>
      <c r="BX151">
        <v>9</v>
      </c>
      <c r="BY151">
        <v>9</v>
      </c>
      <c r="BZ151">
        <v>9</v>
      </c>
      <c r="CA151">
        <v>9</v>
      </c>
      <c r="CB151"/>
      <c r="CC151"/>
      <c r="CD151">
        <v>7.8</v>
      </c>
      <c r="CE151">
        <v>7.8</v>
      </c>
      <c r="CF151">
        <v>7.4</v>
      </c>
      <c r="CG151">
        <v>7.4</v>
      </c>
      <c r="CH151">
        <v>7.8</v>
      </c>
      <c r="CI151">
        <v>7.8</v>
      </c>
      <c r="CJ151">
        <v>7.4</v>
      </c>
      <c r="CK151">
        <v>7.4</v>
      </c>
      <c r="CL151"/>
      <c r="CM151"/>
      <c r="CN151"/>
      <c r="CO151"/>
      <c r="CP151"/>
      <c r="CQ151"/>
      <c r="CR151"/>
      <c r="CS151"/>
      <c r="CT151">
        <v>7.8</v>
      </c>
      <c r="CU151">
        <v>7.8</v>
      </c>
      <c r="CV151">
        <v>7.4</v>
      </c>
      <c r="CW151">
        <v>7.4</v>
      </c>
      <c r="CX151">
        <v>7.8</v>
      </c>
      <c r="CY151">
        <v>7.8</v>
      </c>
      <c r="CZ151">
        <v>7.4</v>
      </c>
      <c r="DA151">
        <v>7.4</v>
      </c>
      <c r="DB151">
        <v>9</v>
      </c>
      <c r="DC151">
        <v>9</v>
      </c>
      <c r="DD151">
        <v>9</v>
      </c>
      <c r="DE151">
        <v>9</v>
      </c>
      <c r="DF151">
        <v>7.4</v>
      </c>
      <c r="DG151"/>
      <c r="DH151"/>
      <c r="DI151">
        <v>9</v>
      </c>
      <c r="DJ151">
        <v>7.4</v>
      </c>
      <c r="DK151">
        <v>7.8</v>
      </c>
      <c r="DL151">
        <v>9</v>
      </c>
      <c r="DM151">
        <v>9</v>
      </c>
      <c r="DN151">
        <v>9</v>
      </c>
      <c r="DO151">
        <v>7.4</v>
      </c>
      <c r="DP151">
        <v>9</v>
      </c>
      <c r="DQ151">
        <v>9</v>
      </c>
      <c r="DR151">
        <v>9</v>
      </c>
      <c r="DS151">
        <v>9</v>
      </c>
      <c r="DT151">
        <v>9</v>
      </c>
      <c r="DU151">
        <v>9</v>
      </c>
      <c r="DV151"/>
      <c r="DW151"/>
      <c r="DX151"/>
      <c r="DY151"/>
      <c r="DZ151"/>
      <c r="EA151"/>
      <c r="EB151"/>
      <c r="EC151"/>
      <c r="ED151"/>
      <c r="EE151">
        <v>9</v>
      </c>
      <c r="EF151">
        <v>9</v>
      </c>
      <c r="EG151">
        <v>9</v>
      </c>
      <c r="EH151">
        <v>9</v>
      </c>
      <c r="EI151">
        <v>9</v>
      </c>
      <c r="EJ151">
        <v>5.99</v>
      </c>
      <c r="EK151">
        <v>9</v>
      </c>
      <c r="EL151">
        <v>9</v>
      </c>
      <c r="EM151">
        <v>9</v>
      </c>
      <c r="EN151">
        <v>9</v>
      </c>
      <c r="EO151">
        <v>9</v>
      </c>
      <c r="EP151">
        <v>9</v>
      </c>
      <c r="EQ151"/>
      <c r="ER151">
        <v>7.4</v>
      </c>
      <c r="ES151">
        <v>7.4</v>
      </c>
      <c r="ET151">
        <v>5.99</v>
      </c>
      <c r="EU151">
        <v>5.99</v>
      </c>
      <c r="EV151">
        <v>9</v>
      </c>
      <c r="EW151">
        <v>9</v>
      </c>
      <c r="EX151">
        <v>9</v>
      </c>
      <c r="EY151">
        <v>10</v>
      </c>
      <c r="EZ151">
        <v>10</v>
      </c>
      <c r="FA151">
        <v>10</v>
      </c>
      <c r="FB151">
        <v>10</v>
      </c>
      <c r="FC151">
        <v>7.4</v>
      </c>
      <c r="FD151">
        <v>9</v>
      </c>
      <c r="FE151">
        <v>9</v>
      </c>
      <c r="FF151">
        <v>7.4</v>
      </c>
      <c r="FG151">
        <v>9</v>
      </c>
      <c r="FH151">
        <v>6.6</v>
      </c>
      <c r="FI151">
        <v>6.6</v>
      </c>
      <c r="FJ151">
        <v>9</v>
      </c>
      <c r="FK151">
        <v>9</v>
      </c>
      <c r="FL151">
        <v>9</v>
      </c>
      <c r="FM151">
        <v>9</v>
      </c>
      <c r="FN151">
        <v>9</v>
      </c>
      <c r="FO151">
        <v>9</v>
      </c>
      <c r="FP151"/>
      <c r="FQ151"/>
      <c r="FR151">
        <v>7</v>
      </c>
      <c r="FS151">
        <v>7</v>
      </c>
      <c r="FT151">
        <v>7.4</v>
      </c>
      <c r="FU151">
        <v>7.4</v>
      </c>
      <c r="FV151">
        <v>7.4</v>
      </c>
      <c r="FW151">
        <v>7.4</v>
      </c>
      <c r="FX151">
        <v>7.8</v>
      </c>
      <c r="FY151">
        <v>7.8</v>
      </c>
      <c r="FZ151">
        <v>7.8</v>
      </c>
      <c r="GA151">
        <v>7.8</v>
      </c>
      <c r="GB151">
        <v>7.8</v>
      </c>
      <c r="GC151">
        <v>7.8</v>
      </c>
      <c r="GD151">
        <v>9</v>
      </c>
      <c r="GE151">
        <v>9</v>
      </c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</row>
    <row r="152" spans="1:208" x14ac:dyDescent="0.35">
      <c r="A152" s="16">
        <v>45877</v>
      </c>
      <c r="B152">
        <v>9</v>
      </c>
      <c r="C152">
        <v>9</v>
      </c>
      <c r="D152">
        <v>9</v>
      </c>
      <c r="E152">
        <v>9</v>
      </c>
      <c r="F152">
        <v>7.4</v>
      </c>
      <c r="G152">
        <v>7.4</v>
      </c>
      <c r="H152">
        <v>7.4</v>
      </c>
      <c r="I152">
        <v>7.4</v>
      </c>
      <c r="J152">
        <v>7.4</v>
      </c>
      <c r="K152">
        <v>7.4</v>
      </c>
      <c r="L152">
        <v>7.4</v>
      </c>
      <c r="M152">
        <v>7.4</v>
      </c>
      <c r="N152">
        <v>5.99</v>
      </c>
      <c r="O152">
        <v>5.99</v>
      </c>
      <c r="P152">
        <v>5.99</v>
      </c>
      <c r="Q152">
        <v>7.8</v>
      </c>
      <c r="R152">
        <v>7.8</v>
      </c>
      <c r="S152">
        <v>7.4</v>
      </c>
      <c r="T152">
        <v>5.99</v>
      </c>
      <c r="U152">
        <v>9</v>
      </c>
      <c r="V152">
        <v>9</v>
      </c>
      <c r="W152">
        <v>9</v>
      </c>
      <c r="X152">
        <v>7.8</v>
      </c>
      <c r="Y152">
        <v>7.4</v>
      </c>
      <c r="Z152">
        <v>7.4</v>
      </c>
      <c r="AA152">
        <v>7.4</v>
      </c>
      <c r="AB152">
        <v>7.4</v>
      </c>
      <c r="AC152">
        <v>7.4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>
        <v>9</v>
      </c>
      <c r="AR152">
        <v>9</v>
      </c>
      <c r="AS152">
        <v>9</v>
      </c>
      <c r="AT152">
        <v>9</v>
      </c>
      <c r="AU152">
        <v>7.4</v>
      </c>
      <c r="AV152">
        <v>7.4</v>
      </c>
      <c r="AW152">
        <v>7.4</v>
      </c>
      <c r="AX152">
        <v>7.4</v>
      </c>
      <c r="AY152">
        <v>9</v>
      </c>
      <c r="AZ152">
        <v>9</v>
      </c>
      <c r="BA152">
        <v>7.4</v>
      </c>
      <c r="BB152">
        <v>7.4</v>
      </c>
      <c r="BC152">
        <v>7.4</v>
      </c>
      <c r="BD152">
        <v>5.7</v>
      </c>
      <c r="BE152">
        <v>5.7</v>
      </c>
      <c r="BF152">
        <v>7.8</v>
      </c>
      <c r="BG152">
        <v>7.8</v>
      </c>
      <c r="BH152">
        <v>7.8</v>
      </c>
      <c r="BI152">
        <v>7.8</v>
      </c>
      <c r="BJ152"/>
      <c r="BK152"/>
      <c r="BL152">
        <v>7.8</v>
      </c>
      <c r="BM152">
        <v>7.8</v>
      </c>
      <c r="BN152">
        <v>7.8</v>
      </c>
      <c r="BO152"/>
      <c r="BP152">
        <v>7.8</v>
      </c>
      <c r="BQ152">
        <v>7.8</v>
      </c>
      <c r="BR152"/>
      <c r="BS152">
        <v>7.4</v>
      </c>
      <c r="BT152">
        <v>9</v>
      </c>
      <c r="BU152">
        <v>9</v>
      </c>
      <c r="BV152">
        <v>9</v>
      </c>
      <c r="BW152">
        <v>7.8</v>
      </c>
      <c r="BX152">
        <v>9</v>
      </c>
      <c r="BY152">
        <v>9</v>
      </c>
      <c r="BZ152">
        <v>9</v>
      </c>
      <c r="CA152">
        <v>9</v>
      </c>
      <c r="CB152"/>
      <c r="CC152"/>
      <c r="CD152">
        <v>7.8</v>
      </c>
      <c r="CE152">
        <v>7.8</v>
      </c>
      <c r="CF152">
        <v>7.4</v>
      </c>
      <c r="CG152">
        <v>7.4</v>
      </c>
      <c r="CH152">
        <v>7.8</v>
      </c>
      <c r="CI152">
        <v>7.8</v>
      </c>
      <c r="CJ152">
        <v>7.4</v>
      </c>
      <c r="CK152">
        <v>7.4</v>
      </c>
      <c r="CL152"/>
      <c r="CM152"/>
      <c r="CN152"/>
      <c r="CO152"/>
      <c r="CP152"/>
      <c r="CQ152"/>
      <c r="CR152"/>
      <c r="CS152"/>
      <c r="CT152">
        <v>7.8</v>
      </c>
      <c r="CU152">
        <v>7.8</v>
      </c>
      <c r="CV152">
        <v>7.4</v>
      </c>
      <c r="CW152">
        <v>7.4</v>
      </c>
      <c r="CX152">
        <v>7.8</v>
      </c>
      <c r="CY152">
        <v>7.8</v>
      </c>
      <c r="CZ152">
        <v>7.4</v>
      </c>
      <c r="DA152">
        <v>7.4</v>
      </c>
      <c r="DB152">
        <v>9</v>
      </c>
      <c r="DC152">
        <v>9</v>
      </c>
      <c r="DD152">
        <v>9</v>
      </c>
      <c r="DE152">
        <v>9</v>
      </c>
      <c r="DF152">
        <v>7.4</v>
      </c>
      <c r="DG152"/>
      <c r="DH152"/>
      <c r="DI152">
        <v>9</v>
      </c>
      <c r="DJ152">
        <v>7.4</v>
      </c>
      <c r="DK152">
        <v>7.8</v>
      </c>
      <c r="DL152">
        <v>9</v>
      </c>
      <c r="DM152">
        <v>9</v>
      </c>
      <c r="DN152">
        <v>9</v>
      </c>
      <c r="DO152">
        <v>7.4</v>
      </c>
      <c r="DP152">
        <v>9</v>
      </c>
      <c r="DQ152">
        <v>9</v>
      </c>
      <c r="DR152">
        <v>9</v>
      </c>
      <c r="DS152">
        <v>9</v>
      </c>
      <c r="DT152">
        <v>9</v>
      </c>
      <c r="DU152">
        <v>9</v>
      </c>
      <c r="DV152"/>
      <c r="DW152"/>
      <c r="DX152"/>
      <c r="DY152"/>
      <c r="DZ152"/>
      <c r="EA152"/>
      <c r="EB152"/>
      <c r="EC152"/>
      <c r="ED152"/>
      <c r="EE152">
        <v>9</v>
      </c>
      <c r="EF152">
        <v>9</v>
      </c>
      <c r="EG152">
        <v>9</v>
      </c>
      <c r="EH152">
        <v>9</v>
      </c>
      <c r="EI152">
        <v>9</v>
      </c>
      <c r="EJ152">
        <v>5.99</v>
      </c>
      <c r="EK152">
        <v>9</v>
      </c>
      <c r="EL152">
        <v>9</v>
      </c>
      <c r="EM152">
        <v>9</v>
      </c>
      <c r="EN152">
        <v>9</v>
      </c>
      <c r="EO152">
        <v>9</v>
      </c>
      <c r="EP152">
        <v>9</v>
      </c>
      <c r="EQ152"/>
      <c r="ER152">
        <v>7.4</v>
      </c>
      <c r="ES152">
        <v>7.4</v>
      </c>
      <c r="ET152">
        <v>5.99</v>
      </c>
      <c r="EU152">
        <v>5.99</v>
      </c>
      <c r="EV152">
        <v>9</v>
      </c>
      <c r="EW152">
        <v>9</v>
      </c>
      <c r="EX152">
        <v>9</v>
      </c>
      <c r="EY152">
        <v>10</v>
      </c>
      <c r="EZ152">
        <v>10</v>
      </c>
      <c r="FA152">
        <v>10</v>
      </c>
      <c r="FB152">
        <v>10</v>
      </c>
      <c r="FC152">
        <v>7.4</v>
      </c>
      <c r="FD152">
        <v>9</v>
      </c>
      <c r="FE152">
        <v>9</v>
      </c>
      <c r="FF152">
        <v>7.4</v>
      </c>
      <c r="FG152">
        <v>9</v>
      </c>
      <c r="FH152">
        <v>6.6</v>
      </c>
      <c r="FI152">
        <v>6.6</v>
      </c>
      <c r="FJ152">
        <v>9</v>
      </c>
      <c r="FK152">
        <v>9</v>
      </c>
      <c r="FL152">
        <v>9</v>
      </c>
      <c r="FM152">
        <v>9</v>
      </c>
      <c r="FN152">
        <v>9</v>
      </c>
      <c r="FO152">
        <v>9</v>
      </c>
      <c r="FP152"/>
      <c r="FQ152"/>
      <c r="FR152">
        <v>7</v>
      </c>
      <c r="FS152">
        <v>7</v>
      </c>
      <c r="FT152">
        <v>7.4</v>
      </c>
      <c r="FU152">
        <v>7.4</v>
      </c>
      <c r="FV152">
        <v>7.4</v>
      </c>
      <c r="FW152">
        <v>7.4</v>
      </c>
      <c r="FX152">
        <v>7.8</v>
      </c>
      <c r="FY152">
        <v>7.8</v>
      </c>
      <c r="FZ152">
        <v>7.8</v>
      </c>
      <c r="GA152">
        <v>7.8</v>
      </c>
      <c r="GB152">
        <v>7.8</v>
      </c>
      <c r="GC152">
        <v>7.8</v>
      </c>
      <c r="GD152">
        <v>9</v>
      </c>
      <c r="GE152">
        <v>9</v>
      </c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</row>
    <row r="153" spans="1:208" x14ac:dyDescent="0.35">
      <c r="A153" s="16">
        <v>45880</v>
      </c>
      <c r="B153">
        <v>9</v>
      </c>
      <c r="C153">
        <v>9</v>
      </c>
      <c r="D153">
        <v>9</v>
      </c>
      <c r="E153">
        <v>9</v>
      </c>
      <c r="F153">
        <v>7.4</v>
      </c>
      <c r="G153">
        <v>7.4</v>
      </c>
      <c r="H153">
        <v>7.4</v>
      </c>
      <c r="I153">
        <v>7.4</v>
      </c>
      <c r="J153">
        <v>7.4</v>
      </c>
      <c r="K153">
        <v>7.4</v>
      </c>
      <c r="L153">
        <v>7.4</v>
      </c>
      <c r="M153">
        <v>7.4</v>
      </c>
      <c r="N153">
        <v>5.99</v>
      </c>
      <c r="O153">
        <v>5.99</v>
      </c>
      <c r="P153">
        <v>5.99</v>
      </c>
      <c r="Q153">
        <v>7.8</v>
      </c>
      <c r="R153">
        <v>7.8</v>
      </c>
      <c r="S153">
        <v>7.4</v>
      </c>
      <c r="T153">
        <v>5.99</v>
      </c>
      <c r="U153">
        <v>9</v>
      </c>
      <c r="V153">
        <v>9</v>
      </c>
      <c r="W153">
        <v>9</v>
      </c>
      <c r="X153">
        <v>7.8</v>
      </c>
      <c r="Y153">
        <v>7.4</v>
      </c>
      <c r="Z153">
        <v>7.4</v>
      </c>
      <c r="AA153">
        <v>7.4</v>
      </c>
      <c r="AB153">
        <v>7.4</v>
      </c>
      <c r="AC153">
        <v>7.4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>
        <v>9</v>
      </c>
      <c r="AR153">
        <v>9</v>
      </c>
      <c r="AS153">
        <v>9</v>
      </c>
      <c r="AT153">
        <v>9</v>
      </c>
      <c r="AU153">
        <v>7.4</v>
      </c>
      <c r="AV153">
        <v>7.4</v>
      </c>
      <c r="AW153">
        <v>7.4</v>
      </c>
      <c r="AX153">
        <v>7.4</v>
      </c>
      <c r="AY153">
        <v>9</v>
      </c>
      <c r="AZ153">
        <v>9</v>
      </c>
      <c r="BA153">
        <v>7.4</v>
      </c>
      <c r="BB153">
        <v>7.4</v>
      </c>
      <c r="BC153">
        <v>7.4</v>
      </c>
      <c r="BD153">
        <v>5.7</v>
      </c>
      <c r="BE153">
        <v>5.7</v>
      </c>
      <c r="BF153">
        <v>7.8</v>
      </c>
      <c r="BG153">
        <v>7.8</v>
      </c>
      <c r="BH153">
        <v>7.8</v>
      </c>
      <c r="BI153">
        <v>7.8</v>
      </c>
      <c r="BJ153"/>
      <c r="BK153"/>
      <c r="BL153">
        <v>7.8</v>
      </c>
      <c r="BM153">
        <v>7.8</v>
      </c>
      <c r="BN153">
        <v>7.8</v>
      </c>
      <c r="BO153"/>
      <c r="BP153">
        <v>7.8</v>
      </c>
      <c r="BQ153">
        <v>7.8</v>
      </c>
      <c r="BR153"/>
      <c r="BS153">
        <v>7.4</v>
      </c>
      <c r="BT153">
        <v>9</v>
      </c>
      <c r="BU153">
        <v>9</v>
      </c>
      <c r="BV153">
        <v>9</v>
      </c>
      <c r="BW153">
        <v>7.8</v>
      </c>
      <c r="BX153">
        <v>9</v>
      </c>
      <c r="BY153">
        <v>9</v>
      </c>
      <c r="BZ153">
        <v>9</v>
      </c>
      <c r="CA153">
        <v>9</v>
      </c>
      <c r="CB153"/>
      <c r="CC153"/>
      <c r="CD153">
        <v>7.8</v>
      </c>
      <c r="CE153">
        <v>7.8</v>
      </c>
      <c r="CF153">
        <v>7.4</v>
      </c>
      <c r="CG153">
        <v>7.4</v>
      </c>
      <c r="CH153">
        <v>7.8</v>
      </c>
      <c r="CI153">
        <v>7.8</v>
      </c>
      <c r="CJ153">
        <v>7.4</v>
      </c>
      <c r="CK153">
        <v>7.4</v>
      </c>
      <c r="CL153"/>
      <c r="CM153"/>
      <c r="CN153"/>
      <c r="CO153"/>
      <c r="CP153"/>
      <c r="CQ153"/>
      <c r="CR153"/>
      <c r="CS153"/>
      <c r="CT153">
        <v>7.8</v>
      </c>
      <c r="CU153">
        <v>7.8</v>
      </c>
      <c r="CV153">
        <v>7.4</v>
      </c>
      <c r="CW153">
        <v>7.4</v>
      </c>
      <c r="CX153">
        <v>7.8</v>
      </c>
      <c r="CY153">
        <v>7.8</v>
      </c>
      <c r="CZ153">
        <v>7.4</v>
      </c>
      <c r="DA153">
        <v>7.4</v>
      </c>
      <c r="DB153">
        <v>9</v>
      </c>
      <c r="DC153">
        <v>9</v>
      </c>
      <c r="DD153">
        <v>9</v>
      </c>
      <c r="DE153">
        <v>9</v>
      </c>
      <c r="DF153">
        <v>7.4</v>
      </c>
      <c r="DG153"/>
      <c r="DH153"/>
      <c r="DI153">
        <v>9</v>
      </c>
      <c r="DJ153">
        <v>7.4</v>
      </c>
      <c r="DK153">
        <v>7.8</v>
      </c>
      <c r="DL153">
        <v>9</v>
      </c>
      <c r="DM153">
        <v>9</v>
      </c>
      <c r="DN153">
        <v>9</v>
      </c>
      <c r="DO153">
        <v>7.4</v>
      </c>
      <c r="DP153">
        <v>9</v>
      </c>
      <c r="DQ153">
        <v>9</v>
      </c>
      <c r="DR153">
        <v>9</v>
      </c>
      <c r="DS153">
        <v>9</v>
      </c>
      <c r="DT153">
        <v>9</v>
      </c>
      <c r="DU153">
        <v>9</v>
      </c>
      <c r="DV153"/>
      <c r="DW153"/>
      <c r="DX153"/>
      <c r="DY153"/>
      <c r="DZ153"/>
      <c r="EA153"/>
      <c r="EB153"/>
      <c r="EC153"/>
      <c r="ED153"/>
      <c r="EE153">
        <v>9</v>
      </c>
      <c r="EF153">
        <v>9</v>
      </c>
      <c r="EG153">
        <v>9</v>
      </c>
      <c r="EH153">
        <v>9</v>
      </c>
      <c r="EI153">
        <v>9</v>
      </c>
      <c r="EJ153">
        <v>5.99</v>
      </c>
      <c r="EK153">
        <v>9</v>
      </c>
      <c r="EL153">
        <v>9</v>
      </c>
      <c r="EM153">
        <v>9</v>
      </c>
      <c r="EN153">
        <v>9</v>
      </c>
      <c r="EO153">
        <v>9</v>
      </c>
      <c r="EP153">
        <v>9</v>
      </c>
      <c r="EQ153"/>
      <c r="ER153">
        <v>7.4</v>
      </c>
      <c r="ES153">
        <v>7.4</v>
      </c>
      <c r="ET153">
        <v>5.99</v>
      </c>
      <c r="EU153">
        <v>5.99</v>
      </c>
      <c r="EV153">
        <v>9</v>
      </c>
      <c r="EW153">
        <v>9</v>
      </c>
      <c r="EX153">
        <v>9</v>
      </c>
      <c r="EY153">
        <v>10</v>
      </c>
      <c r="EZ153">
        <v>10</v>
      </c>
      <c r="FA153">
        <v>10</v>
      </c>
      <c r="FB153">
        <v>10</v>
      </c>
      <c r="FC153">
        <v>7.4</v>
      </c>
      <c r="FD153">
        <v>9</v>
      </c>
      <c r="FE153">
        <v>9</v>
      </c>
      <c r="FF153">
        <v>7.4</v>
      </c>
      <c r="FG153">
        <v>9</v>
      </c>
      <c r="FH153">
        <v>6.6</v>
      </c>
      <c r="FI153">
        <v>6.6</v>
      </c>
      <c r="FJ153">
        <v>9</v>
      </c>
      <c r="FK153">
        <v>9</v>
      </c>
      <c r="FL153">
        <v>9</v>
      </c>
      <c r="FM153">
        <v>9</v>
      </c>
      <c r="FN153">
        <v>9</v>
      </c>
      <c r="FO153">
        <v>9</v>
      </c>
      <c r="FP153"/>
      <c r="FQ153"/>
      <c r="FR153">
        <v>7</v>
      </c>
      <c r="FS153">
        <v>7</v>
      </c>
      <c r="FT153">
        <v>7.4</v>
      </c>
      <c r="FU153">
        <v>7.4</v>
      </c>
      <c r="FV153">
        <v>7.4</v>
      </c>
      <c r="FW153">
        <v>7.4</v>
      </c>
      <c r="FX153">
        <v>7.8</v>
      </c>
      <c r="FY153">
        <v>7.8</v>
      </c>
      <c r="FZ153">
        <v>7.8</v>
      </c>
      <c r="GA153">
        <v>7.8</v>
      </c>
      <c r="GB153">
        <v>7.8</v>
      </c>
      <c r="GC153">
        <v>7.8</v>
      </c>
      <c r="GD153">
        <v>9</v>
      </c>
      <c r="GE153">
        <v>9</v>
      </c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</row>
    <row r="154" spans="1:208" x14ac:dyDescent="0.35">
      <c r="A154" s="16">
        <v>45881</v>
      </c>
      <c r="B154">
        <v>9</v>
      </c>
      <c r="C154">
        <v>9</v>
      </c>
      <c r="D154">
        <v>9</v>
      </c>
      <c r="E154">
        <v>9</v>
      </c>
      <c r="F154">
        <v>7.4</v>
      </c>
      <c r="G154">
        <v>7.4</v>
      </c>
      <c r="H154">
        <v>7.4</v>
      </c>
      <c r="I154">
        <v>7.4</v>
      </c>
      <c r="J154">
        <v>7.4</v>
      </c>
      <c r="K154">
        <v>7.4</v>
      </c>
      <c r="L154">
        <v>7.4</v>
      </c>
      <c r="M154">
        <v>7.4</v>
      </c>
      <c r="N154">
        <v>5.99</v>
      </c>
      <c r="O154">
        <v>5.99</v>
      </c>
      <c r="P154">
        <v>5.99</v>
      </c>
      <c r="Q154">
        <v>7.8</v>
      </c>
      <c r="R154">
        <v>7.8</v>
      </c>
      <c r="S154">
        <v>7.4</v>
      </c>
      <c r="T154">
        <v>5.99</v>
      </c>
      <c r="U154">
        <v>9</v>
      </c>
      <c r="V154">
        <v>9</v>
      </c>
      <c r="W154">
        <v>9</v>
      </c>
      <c r="X154">
        <v>7.8</v>
      </c>
      <c r="Y154">
        <v>7.4</v>
      </c>
      <c r="Z154">
        <v>7.4</v>
      </c>
      <c r="AA154">
        <v>7.4</v>
      </c>
      <c r="AB154">
        <v>7.4</v>
      </c>
      <c r="AC154">
        <v>7.4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>
        <v>9</v>
      </c>
      <c r="AR154">
        <v>9</v>
      </c>
      <c r="AS154">
        <v>9</v>
      </c>
      <c r="AT154">
        <v>9</v>
      </c>
      <c r="AU154">
        <v>7.4</v>
      </c>
      <c r="AV154">
        <v>7.4</v>
      </c>
      <c r="AW154">
        <v>7.4</v>
      </c>
      <c r="AX154">
        <v>7.4</v>
      </c>
      <c r="AY154">
        <v>9</v>
      </c>
      <c r="AZ154">
        <v>9</v>
      </c>
      <c r="BA154">
        <v>7.4</v>
      </c>
      <c r="BB154">
        <v>7.4</v>
      </c>
      <c r="BC154">
        <v>7.4</v>
      </c>
      <c r="BD154">
        <v>5.7</v>
      </c>
      <c r="BE154">
        <v>5.7</v>
      </c>
      <c r="BF154">
        <v>7.8</v>
      </c>
      <c r="BG154">
        <v>7.8</v>
      </c>
      <c r="BH154">
        <v>7.8</v>
      </c>
      <c r="BI154">
        <v>7.8</v>
      </c>
      <c r="BJ154"/>
      <c r="BK154"/>
      <c r="BL154">
        <v>7.8</v>
      </c>
      <c r="BM154">
        <v>7.8</v>
      </c>
      <c r="BN154">
        <v>7.8</v>
      </c>
      <c r="BO154"/>
      <c r="BP154">
        <v>7.8</v>
      </c>
      <c r="BQ154">
        <v>7.8</v>
      </c>
      <c r="BR154"/>
      <c r="BS154">
        <v>7.4</v>
      </c>
      <c r="BT154">
        <v>9</v>
      </c>
      <c r="BU154">
        <v>9</v>
      </c>
      <c r="BV154">
        <v>9</v>
      </c>
      <c r="BW154">
        <v>7.8</v>
      </c>
      <c r="BX154">
        <v>9</v>
      </c>
      <c r="BY154">
        <v>9</v>
      </c>
      <c r="BZ154">
        <v>9</v>
      </c>
      <c r="CA154">
        <v>9</v>
      </c>
      <c r="CB154"/>
      <c r="CC154"/>
      <c r="CD154">
        <v>7.8</v>
      </c>
      <c r="CE154">
        <v>7.8</v>
      </c>
      <c r="CF154">
        <v>7.4</v>
      </c>
      <c r="CG154">
        <v>7.4</v>
      </c>
      <c r="CH154">
        <v>7.8</v>
      </c>
      <c r="CI154">
        <v>7.8</v>
      </c>
      <c r="CJ154">
        <v>7.4</v>
      </c>
      <c r="CK154">
        <v>7.4</v>
      </c>
      <c r="CL154"/>
      <c r="CM154"/>
      <c r="CN154"/>
      <c r="CO154"/>
      <c r="CP154"/>
      <c r="CQ154"/>
      <c r="CR154"/>
      <c r="CS154"/>
      <c r="CT154">
        <v>7.8</v>
      </c>
      <c r="CU154">
        <v>7.8</v>
      </c>
      <c r="CV154">
        <v>7.4</v>
      </c>
      <c r="CW154">
        <v>7.4</v>
      </c>
      <c r="CX154">
        <v>7.8</v>
      </c>
      <c r="CY154">
        <v>7.8</v>
      </c>
      <c r="CZ154">
        <v>7.4</v>
      </c>
      <c r="DA154">
        <v>7.4</v>
      </c>
      <c r="DB154">
        <v>9</v>
      </c>
      <c r="DC154">
        <v>9</v>
      </c>
      <c r="DD154">
        <v>9</v>
      </c>
      <c r="DE154">
        <v>9</v>
      </c>
      <c r="DF154">
        <v>7.4</v>
      </c>
      <c r="DG154"/>
      <c r="DH154"/>
      <c r="DI154">
        <v>9</v>
      </c>
      <c r="DJ154">
        <v>7.4</v>
      </c>
      <c r="DK154">
        <v>7.8</v>
      </c>
      <c r="DL154">
        <v>9</v>
      </c>
      <c r="DM154">
        <v>9</v>
      </c>
      <c r="DN154">
        <v>9</v>
      </c>
      <c r="DO154">
        <v>7.4</v>
      </c>
      <c r="DP154">
        <v>9</v>
      </c>
      <c r="DQ154">
        <v>9</v>
      </c>
      <c r="DR154">
        <v>9</v>
      </c>
      <c r="DS154">
        <v>9</v>
      </c>
      <c r="DT154">
        <v>9</v>
      </c>
      <c r="DU154">
        <v>9</v>
      </c>
      <c r="DV154"/>
      <c r="DW154"/>
      <c r="DX154"/>
      <c r="DY154"/>
      <c r="DZ154"/>
      <c r="EA154"/>
      <c r="EB154"/>
      <c r="EC154"/>
      <c r="ED154"/>
      <c r="EE154">
        <v>9</v>
      </c>
      <c r="EF154">
        <v>9</v>
      </c>
      <c r="EG154">
        <v>9</v>
      </c>
      <c r="EH154">
        <v>9</v>
      </c>
      <c r="EI154">
        <v>9</v>
      </c>
      <c r="EJ154">
        <v>5.99</v>
      </c>
      <c r="EK154">
        <v>9</v>
      </c>
      <c r="EL154">
        <v>9</v>
      </c>
      <c r="EM154">
        <v>9</v>
      </c>
      <c r="EN154">
        <v>9</v>
      </c>
      <c r="EO154">
        <v>9</v>
      </c>
      <c r="EP154">
        <v>9</v>
      </c>
      <c r="EQ154"/>
      <c r="ER154">
        <v>7.4</v>
      </c>
      <c r="ES154">
        <v>7.4</v>
      </c>
      <c r="ET154">
        <v>5.99</v>
      </c>
      <c r="EU154">
        <v>5.99</v>
      </c>
      <c r="EV154">
        <v>9</v>
      </c>
      <c r="EW154">
        <v>9</v>
      </c>
      <c r="EX154">
        <v>9</v>
      </c>
      <c r="EY154">
        <v>10</v>
      </c>
      <c r="EZ154">
        <v>10</v>
      </c>
      <c r="FA154">
        <v>10</v>
      </c>
      <c r="FB154">
        <v>10</v>
      </c>
      <c r="FC154">
        <v>7.4</v>
      </c>
      <c r="FD154">
        <v>9</v>
      </c>
      <c r="FE154">
        <v>9</v>
      </c>
      <c r="FF154">
        <v>7.4</v>
      </c>
      <c r="FG154">
        <v>9</v>
      </c>
      <c r="FH154">
        <v>6.6</v>
      </c>
      <c r="FI154">
        <v>6.6</v>
      </c>
      <c r="FJ154">
        <v>9</v>
      </c>
      <c r="FK154">
        <v>9</v>
      </c>
      <c r="FL154">
        <v>9</v>
      </c>
      <c r="FM154">
        <v>9</v>
      </c>
      <c r="FN154">
        <v>9</v>
      </c>
      <c r="FO154">
        <v>9</v>
      </c>
      <c r="FP154"/>
      <c r="FQ154"/>
      <c r="FR154">
        <v>7</v>
      </c>
      <c r="FS154">
        <v>7</v>
      </c>
      <c r="FT154">
        <v>7.4</v>
      </c>
      <c r="FU154">
        <v>7.4</v>
      </c>
      <c r="FV154">
        <v>7.4</v>
      </c>
      <c r="FW154">
        <v>7.4</v>
      </c>
      <c r="FX154">
        <v>7.8</v>
      </c>
      <c r="FY154">
        <v>7.8</v>
      </c>
      <c r="FZ154">
        <v>7.8</v>
      </c>
      <c r="GA154">
        <v>7.8</v>
      </c>
      <c r="GB154">
        <v>7.8</v>
      </c>
      <c r="GC154">
        <v>7.8</v>
      </c>
      <c r="GD154">
        <v>9</v>
      </c>
      <c r="GE154">
        <v>9</v>
      </c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</row>
    <row r="155" spans="1:208" x14ac:dyDescent="0.35">
      <c r="A155" s="16">
        <v>45882</v>
      </c>
      <c r="B155">
        <v>9</v>
      </c>
      <c r="C155">
        <v>9</v>
      </c>
      <c r="D155">
        <v>9</v>
      </c>
      <c r="E155">
        <v>9</v>
      </c>
      <c r="F155">
        <v>7.4</v>
      </c>
      <c r="G155">
        <v>7.4</v>
      </c>
      <c r="H155">
        <v>7.4</v>
      </c>
      <c r="I155">
        <v>7.4</v>
      </c>
      <c r="J155">
        <v>7.4</v>
      </c>
      <c r="K155">
        <v>7.4</v>
      </c>
      <c r="L155">
        <v>7.4</v>
      </c>
      <c r="M155">
        <v>7.4</v>
      </c>
      <c r="N155">
        <v>5.99</v>
      </c>
      <c r="O155">
        <v>5.99</v>
      </c>
      <c r="P155">
        <v>5.99</v>
      </c>
      <c r="Q155">
        <v>7.8</v>
      </c>
      <c r="R155">
        <v>7.8</v>
      </c>
      <c r="S155">
        <v>7.4</v>
      </c>
      <c r="T155">
        <v>5.99</v>
      </c>
      <c r="U155">
        <v>9</v>
      </c>
      <c r="V155">
        <v>9</v>
      </c>
      <c r="W155">
        <v>9</v>
      </c>
      <c r="X155">
        <v>7.8</v>
      </c>
      <c r="Y155">
        <v>7.4</v>
      </c>
      <c r="Z155">
        <v>7.4</v>
      </c>
      <c r="AA155">
        <v>7.4</v>
      </c>
      <c r="AB155">
        <v>7.4</v>
      </c>
      <c r="AC155">
        <v>7.4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>
        <v>9</v>
      </c>
      <c r="AR155">
        <v>9</v>
      </c>
      <c r="AS155">
        <v>9</v>
      </c>
      <c r="AT155">
        <v>9</v>
      </c>
      <c r="AU155">
        <v>7.4</v>
      </c>
      <c r="AV155">
        <v>7.4</v>
      </c>
      <c r="AW155">
        <v>7.4</v>
      </c>
      <c r="AX155">
        <v>7.4</v>
      </c>
      <c r="AY155">
        <v>9</v>
      </c>
      <c r="AZ155">
        <v>9</v>
      </c>
      <c r="BA155">
        <v>7.4</v>
      </c>
      <c r="BB155">
        <v>7.4</v>
      </c>
      <c r="BC155">
        <v>7.4</v>
      </c>
      <c r="BD155">
        <v>5.7</v>
      </c>
      <c r="BE155">
        <v>5.7</v>
      </c>
      <c r="BF155">
        <v>7.8</v>
      </c>
      <c r="BG155">
        <v>7.8</v>
      </c>
      <c r="BH155">
        <v>7.8</v>
      </c>
      <c r="BI155">
        <v>7.8</v>
      </c>
      <c r="BJ155"/>
      <c r="BK155"/>
      <c r="BL155">
        <v>7.8</v>
      </c>
      <c r="BM155">
        <v>7.8</v>
      </c>
      <c r="BN155">
        <v>7.8</v>
      </c>
      <c r="BO155"/>
      <c r="BP155">
        <v>7.8</v>
      </c>
      <c r="BQ155">
        <v>7.8</v>
      </c>
      <c r="BR155"/>
      <c r="BS155">
        <v>7.4</v>
      </c>
      <c r="BT155">
        <v>9</v>
      </c>
      <c r="BU155">
        <v>9</v>
      </c>
      <c r="BV155">
        <v>9</v>
      </c>
      <c r="BW155">
        <v>7.8</v>
      </c>
      <c r="BX155">
        <v>9</v>
      </c>
      <c r="BY155">
        <v>9</v>
      </c>
      <c r="BZ155">
        <v>9</v>
      </c>
      <c r="CA155">
        <v>9</v>
      </c>
      <c r="CB155"/>
      <c r="CC155"/>
      <c r="CD155">
        <v>7.8</v>
      </c>
      <c r="CE155">
        <v>7.8</v>
      </c>
      <c r="CF155">
        <v>7.4</v>
      </c>
      <c r="CG155">
        <v>7.4</v>
      </c>
      <c r="CH155">
        <v>7.8</v>
      </c>
      <c r="CI155">
        <v>7.8</v>
      </c>
      <c r="CJ155">
        <v>7.4</v>
      </c>
      <c r="CK155">
        <v>7.4</v>
      </c>
      <c r="CL155"/>
      <c r="CM155"/>
      <c r="CN155"/>
      <c r="CO155"/>
      <c r="CP155"/>
      <c r="CQ155"/>
      <c r="CR155"/>
      <c r="CS155"/>
      <c r="CT155">
        <v>7.8</v>
      </c>
      <c r="CU155">
        <v>7.8</v>
      </c>
      <c r="CV155">
        <v>7.4</v>
      </c>
      <c r="CW155">
        <v>7.4</v>
      </c>
      <c r="CX155">
        <v>7.8</v>
      </c>
      <c r="CY155">
        <v>7.8</v>
      </c>
      <c r="CZ155">
        <v>7.4</v>
      </c>
      <c r="DA155">
        <v>7.4</v>
      </c>
      <c r="DB155">
        <v>9</v>
      </c>
      <c r="DC155">
        <v>9</v>
      </c>
      <c r="DD155">
        <v>9</v>
      </c>
      <c r="DE155">
        <v>9</v>
      </c>
      <c r="DF155">
        <v>7.4</v>
      </c>
      <c r="DG155"/>
      <c r="DH155"/>
      <c r="DI155">
        <v>9</v>
      </c>
      <c r="DJ155">
        <v>7.4</v>
      </c>
      <c r="DK155">
        <v>7.8</v>
      </c>
      <c r="DL155">
        <v>9</v>
      </c>
      <c r="DM155">
        <v>9</v>
      </c>
      <c r="DN155">
        <v>9</v>
      </c>
      <c r="DO155">
        <v>7.4</v>
      </c>
      <c r="DP155">
        <v>9</v>
      </c>
      <c r="DQ155">
        <v>9</v>
      </c>
      <c r="DR155">
        <v>9</v>
      </c>
      <c r="DS155">
        <v>9</v>
      </c>
      <c r="DT155">
        <v>9</v>
      </c>
      <c r="DU155">
        <v>9</v>
      </c>
      <c r="DV155"/>
      <c r="DW155"/>
      <c r="DX155"/>
      <c r="DY155"/>
      <c r="DZ155"/>
      <c r="EA155"/>
      <c r="EB155"/>
      <c r="EC155"/>
      <c r="ED155"/>
      <c r="EE155">
        <v>9</v>
      </c>
      <c r="EF155">
        <v>9</v>
      </c>
      <c r="EG155">
        <v>9</v>
      </c>
      <c r="EH155">
        <v>9</v>
      </c>
      <c r="EI155">
        <v>9</v>
      </c>
      <c r="EJ155">
        <v>5.99</v>
      </c>
      <c r="EK155">
        <v>9</v>
      </c>
      <c r="EL155">
        <v>9</v>
      </c>
      <c r="EM155">
        <v>9</v>
      </c>
      <c r="EN155">
        <v>9</v>
      </c>
      <c r="EO155">
        <v>9</v>
      </c>
      <c r="EP155">
        <v>9</v>
      </c>
      <c r="EQ155"/>
      <c r="ER155">
        <v>7.4</v>
      </c>
      <c r="ES155">
        <v>7.4</v>
      </c>
      <c r="ET155">
        <v>5.99</v>
      </c>
      <c r="EU155">
        <v>5.99</v>
      </c>
      <c r="EV155">
        <v>9</v>
      </c>
      <c r="EW155">
        <v>9</v>
      </c>
      <c r="EX155">
        <v>9</v>
      </c>
      <c r="EY155">
        <v>10</v>
      </c>
      <c r="EZ155">
        <v>10</v>
      </c>
      <c r="FA155">
        <v>10</v>
      </c>
      <c r="FB155">
        <v>10</v>
      </c>
      <c r="FC155">
        <v>7.4</v>
      </c>
      <c r="FD155">
        <v>9</v>
      </c>
      <c r="FE155">
        <v>9</v>
      </c>
      <c r="FF155">
        <v>7.4</v>
      </c>
      <c r="FG155">
        <v>9</v>
      </c>
      <c r="FH155">
        <v>6.6</v>
      </c>
      <c r="FI155">
        <v>6.6</v>
      </c>
      <c r="FJ155">
        <v>9</v>
      </c>
      <c r="FK155">
        <v>9</v>
      </c>
      <c r="FL155">
        <v>9</v>
      </c>
      <c r="FM155">
        <v>9</v>
      </c>
      <c r="FN155">
        <v>9</v>
      </c>
      <c r="FO155">
        <v>9</v>
      </c>
      <c r="FP155"/>
      <c r="FQ155"/>
      <c r="FR155">
        <v>7</v>
      </c>
      <c r="FS155">
        <v>7</v>
      </c>
      <c r="FT155">
        <v>7.4</v>
      </c>
      <c r="FU155">
        <v>7.4</v>
      </c>
      <c r="FV155">
        <v>7.4</v>
      </c>
      <c r="FW155">
        <v>7.4</v>
      </c>
      <c r="FX155">
        <v>7.8</v>
      </c>
      <c r="FY155">
        <v>7.8</v>
      </c>
      <c r="FZ155">
        <v>7.8</v>
      </c>
      <c r="GA155">
        <v>7.8</v>
      </c>
      <c r="GB155">
        <v>7.8</v>
      </c>
      <c r="GC155">
        <v>7.8</v>
      </c>
      <c r="GD155">
        <v>9</v>
      </c>
      <c r="GE155">
        <v>9</v>
      </c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</row>
    <row r="156" spans="1:208" x14ac:dyDescent="0.35">
      <c r="A156" s="16">
        <v>45883</v>
      </c>
      <c r="B156">
        <v>9</v>
      </c>
      <c r="C156">
        <v>9</v>
      </c>
      <c r="D156">
        <v>9</v>
      </c>
      <c r="E156">
        <v>9</v>
      </c>
      <c r="F156">
        <v>7.4</v>
      </c>
      <c r="G156">
        <v>7.4</v>
      </c>
      <c r="H156">
        <v>7.4</v>
      </c>
      <c r="I156">
        <v>7.4</v>
      </c>
      <c r="J156">
        <v>7.4</v>
      </c>
      <c r="K156">
        <v>7.4</v>
      </c>
      <c r="L156">
        <v>7.4</v>
      </c>
      <c r="M156">
        <v>7.4</v>
      </c>
      <c r="N156">
        <v>5.99</v>
      </c>
      <c r="O156">
        <v>5.99</v>
      </c>
      <c r="P156">
        <v>5.99</v>
      </c>
      <c r="Q156">
        <v>7.8</v>
      </c>
      <c r="R156">
        <v>7.8</v>
      </c>
      <c r="S156">
        <v>7.4</v>
      </c>
      <c r="T156">
        <v>5.99</v>
      </c>
      <c r="U156">
        <v>9</v>
      </c>
      <c r="V156">
        <v>9</v>
      </c>
      <c r="W156">
        <v>9</v>
      </c>
      <c r="X156">
        <v>7.8</v>
      </c>
      <c r="Y156">
        <v>7.4</v>
      </c>
      <c r="Z156">
        <v>7.4</v>
      </c>
      <c r="AA156">
        <v>7.4</v>
      </c>
      <c r="AB156">
        <v>7.4</v>
      </c>
      <c r="AC156">
        <v>7.4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>
        <v>9</v>
      </c>
      <c r="AR156">
        <v>9</v>
      </c>
      <c r="AS156">
        <v>9</v>
      </c>
      <c r="AT156">
        <v>9</v>
      </c>
      <c r="AU156">
        <v>7.4</v>
      </c>
      <c r="AV156">
        <v>7.4</v>
      </c>
      <c r="AW156">
        <v>7.4</v>
      </c>
      <c r="AX156">
        <v>7.4</v>
      </c>
      <c r="AY156">
        <v>9</v>
      </c>
      <c r="AZ156">
        <v>9</v>
      </c>
      <c r="BA156">
        <v>7.4</v>
      </c>
      <c r="BB156">
        <v>7.4</v>
      </c>
      <c r="BC156">
        <v>7.4</v>
      </c>
      <c r="BD156">
        <v>5.7</v>
      </c>
      <c r="BE156">
        <v>5.7</v>
      </c>
      <c r="BF156">
        <v>7.8</v>
      </c>
      <c r="BG156">
        <v>7.8</v>
      </c>
      <c r="BH156">
        <v>7.8</v>
      </c>
      <c r="BI156">
        <v>7.8</v>
      </c>
      <c r="BJ156"/>
      <c r="BK156"/>
      <c r="BL156">
        <v>7.8</v>
      </c>
      <c r="BM156">
        <v>7.8</v>
      </c>
      <c r="BN156">
        <v>7.8</v>
      </c>
      <c r="BO156"/>
      <c r="BP156">
        <v>7.8</v>
      </c>
      <c r="BQ156">
        <v>7.8</v>
      </c>
      <c r="BR156"/>
      <c r="BS156">
        <v>7.4</v>
      </c>
      <c r="BT156">
        <v>9</v>
      </c>
      <c r="BU156">
        <v>9</v>
      </c>
      <c r="BV156">
        <v>9</v>
      </c>
      <c r="BW156">
        <v>7.8</v>
      </c>
      <c r="BX156">
        <v>9</v>
      </c>
      <c r="BY156">
        <v>9</v>
      </c>
      <c r="BZ156">
        <v>9</v>
      </c>
      <c r="CA156">
        <v>9</v>
      </c>
      <c r="CB156"/>
      <c r="CC156"/>
      <c r="CD156">
        <v>7.8</v>
      </c>
      <c r="CE156">
        <v>7.8</v>
      </c>
      <c r="CF156">
        <v>7.4</v>
      </c>
      <c r="CG156">
        <v>7.4</v>
      </c>
      <c r="CH156">
        <v>7.8</v>
      </c>
      <c r="CI156">
        <v>7.8</v>
      </c>
      <c r="CJ156">
        <v>7.4</v>
      </c>
      <c r="CK156">
        <v>7.4</v>
      </c>
      <c r="CL156"/>
      <c r="CM156"/>
      <c r="CN156"/>
      <c r="CO156"/>
      <c r="CP156"/>
      <c r="CQ156"/>
      <c r="CR156"/>
      <c r="CS156"/>
      <c r="CT156">
        <v>7.8</v>
      </c>
      <c r="CU156">
        <v>7.8</v>
      </c>
      <c r="CV156">
        <v>7.4</v>
      </c>
      <c r="CW156">
        <v>7.4</v>
      </c>
      <c r="CX156">
        <v>7.8</v>
      </c>
      <c r="CY156">
        <v>7.8</v>
      </c>
      <c r="CZ156">
        <v>7.4</v>
      </c>
      <c r="DA156">
        <v>7.4</v>
      </c>
      <c r="DB156">
        <v>9</v>
      </c>
      <c r="DC156">
        <v>9</v>
      </c>
      <c r="DD156">
        <v>9</v>
      </c>
      <c r="DE156">
        <v>9</v>
      </c>
      <c r="DF156">
        <v>7.4</v>
      </c>
      <c r="DG156"/>
      <c r="DH156"/>
      <c r="DI156">
        <v>9</v>
      </c>
      <c r="DJ156">
        <v>7.4</v>
      </c>
      <c r="DK156">
        <v>7.8</v>
      </c>
      <c r="DL156">
        <v>9</v>
      </c>
      <c r="DM156">
        <v>9</v>
      </c>
      <c r="DN156">
        <v>9</v>
      </c>
      <c r="DO156">
        <v>7.4</v>
      </c>
      <c r="DP156">
        <v>9</v>
      </c>
      <c r="DQ156">
        <v>9</v>
      </c>
      <c r="DR156">
        <v>9</v>
      </c>
      <c r="DS156">
        <v>9</v>
      </c>
      <c r="DT156">
        <v>9</v>
      </c>
      <c r="DU156">
        <v>9</v>
      </c>
      <c r="DV156"/>
      <c r="DW156"/>
      <c r="DX156"/>
      <c r="DY156"/>
      <c r="DZ156"/>
      <c r="EA156"/>
      <c r="EB156"/>
      <c r="EC156"/>
      <c r="ED156"/>
      <c r="EE156">
        <v>9</v>
      </c>
      <c r="EF156">
        <v>9</v>
      </c>
      <c r="EG156">
        <v>9</v>
      </c>
      <c r="EH156">
        <v>9</v>
      </c>
      <c r="EI156">
        <v>9</v>
      </c>
      <c r="EJ156">
        <v>5.99</v>
      </c>
      <c r="EK156">
        <v>9</v>
      </c>
      <c r="EL156">
        <v>9</v>
      </c>
      <c r="EM156">
        <v>9</v>
      </c>
      <c r="EN156">
        <v>9</v>
      </c>
      <c r="EO156">
        <v>9</v>
      </c>
      <c r="EP156">
        <v>9</v>
      </c>
      <c r="EQ156"/>
      <c r="ER156">
        <v>7.4</v>
      </c>
      <c r="ES156">
        <v>7.4</v>
      </c>
      <c r="ET156">
        <v>5.99</v>
      </c>
      <c r="EU156">
        <v>5.99</v>
      </c>
      <c r="EV156">
        <v>9</v>
      </c>
      <c r="EW156">
        <v>9</v>
      </c>
      <c r="EX156">
        <v>9</v>
      </c>
      <c r="EY156">
        <v>10</v>
      </c>
      <c r="EZ156">
        <v>10</v>
      </c>
      <c r="FA156">
        <v>10</v>
      </c>
      <c r="FB156">
        <v>10</v>
      </c>
      <c r="FC156">
        <v>7.4</v>
      </c>
      <c r="FD156">
        <v>9</v>
      </c>
      <c r="FE156">
        <v>9</v>
      </c>
      <c r="FF156">
        <v>7.4</v>
      </c>
      <c r="FG156">
        <v>9</v>
      </c>
      <c r="FH156">
        <v>6.6</v>
      </c>
      <c r="FI156">
        <v>6.6</v>
      </c>
      <c r="FJ156">
        <v>9</v>
      </c>
      <c r="FK156">
        <v>9</v>
      </c>
      <c r="FL156">
        <v>9</v>
      </c>
      <c r="FM156">
        <v>9</v>
      </c>
      <c r="FN156">
        <v>9</v>
      </c>
      <c r="FO156">
        <v>9</v>
      </c>
      <c r="FP156"/>
      <c r="FQ156"/>
      <c r="FR156">
        <v>7</v>
      </c>
      <c r="FS156">
        <v>7</v>
      </c>
      <c r="FT156">
        <v>7.4</v>
      </c>
      <c r="FU156">
        <v>7.4</v>
      </c>
      <c r="FV156">
        <v>7.4</v>
      </c>
      <c r="FW156">
        <v>7.4</v>
      </c>
      <c r="FX156">
        <v>7.8</v>
      </c>
      <c r="FY156">
        <v>7.8</v>
      </c>
      <c r="FZ156">
        <v>7.8</v>
      </c>
      <c r="GA156">
        <v>7.8</v>
      </c>
      <c r="GB156">
        <v>7.8</v>
      </c>
      <c r="GC156">
        <v>7.8</v>
      </c>
      <c r="GD156">
        <v>9</v>
      </c>
      <c r="GE156">
        <v>9</v>
      </c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</row>
    <row r="157" spans="1:208" x14ac:dyDescent="0.35">
      <c r="A157" s="16">
        <v>45884</v>
      </c>
      <c r="B157">
        <v>9</v>
      </c>
      <c r="C157">
        <v>9</v>
      </c>
      <c r="D157">
        <v>9</v>
      </c>
      <c r="E157">
        <v>9</v>
      </c>
      <c r="F157">
        <v>7.4</v>
      </c>
      <c r="G157">
        <v>7.4</v>
      </c>
      <c r="H157">
        <v>7.4</v>
      </c>
      <c r="I157">
        <v>7.4</v>
      </c>
      <c r="J157">
        <v>7.4</v>
      </c>
      <c r="K157">
        <v>7.4</v>
      </c>
      <c r="L157">
        <v>7.4</v>
      </c>
      <c r="M157">
        <v>7.4</v>
      </c>
      <c r="N157">
        <v>5.99</v>
      </c>
      <c r="O157">
        <v>5.99</v>
      </c>
      <c r="P157">
        <v>5.99</v>
      </c>
      <c r="Q157">
        <v>7.8</v>
      </c>
      <c r="R157">
        <v>7.8</v>
      </c>
      <c r="S157">
        <v>7.4</v>
      </c>
      <c r="T157">
        <v>5.99</v>
      </c>
      <c r="U157">
        <v>9</v>
      </c>
      <c r="V157">
        <v>9</v>
      </c>
      <c r="W157">
        <v>9</v>
      </c>
      <c r="X157">
        <v>7.8</v>
      </c>
      <c r="Y157">
        <v>7.4</v>
      </c>
      <c r="Z157">
        <v>7.4</v>
      </c>
      <c r="AA157">
        <v>7.4</v>
      </c>
      <c r="AB157">
        <v>7.4</v>
      </c>
      <c r="AC157">
        <v>7.4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>
        <v>9</v>
      </c>
      <c r="AR157">
        <v>9</v>
      </c>
      <c r="AS157">
        <v>9</v>
      </c>
      <c r="AT157">
        <v>9</v>
      </c>
      <c r="AU157">
        <v>7.4</v>
      </c>
      <c r="AV157">
        <v>7.4</v>
      </c>
      <c r="AW157">
        <v>7.4</v>
      </c>
      <c r="AX157">
        <v>7.4</v>
      </c>
      <c r="AY157">
        <v>9</v>
      </c>
      <c r="AZ157">
        <v>9</v>
      </c>
      <c r="BA157">
        <v>7.4</v>
      </c>
      <c r="BB157">
        <v>7.4</v>
      </c>
      <c r="BC157">
        <v>7.4</v>
      </c>
      <c r="BD157">
        <v>5.7</v>
      </c>
      <c r="BE157">
        <v>5.7</v>
      </c>
      <c r="BF157">
        <v>7.8</v>
      </c>
      <c r="BG157">
        <v>7.8</v>
      </c>
      <c r="BH157">
        <v>7.8</v>
      </c>
      <c r="BI157">
        <v>7.8</v>
      </c>
      <c r="BJ157"/>
      <c r="BK157"/>
      <c r="BL157">
        <v>7.8</v>
      </c>
      <c r="BM157">
        <v>7.8</v>
      </c>
      <c r="BN157">
        <v>7.8</v>
      </c>
      <c r="BO157"/>
      <c r="BP157">
        <v>7.8</v>
      </c>
      <c r="BQ157">
        <v>7.8</v>
      </c>
      <c r="BR157"/>
      <c r="BS157">
        <v>7.4</v>
      </c>
      <c r="BT157">
        <v>9</v>
      </c>
      <c r="BU157">
        <v>9</v>
      </c>
      <c r="BV157">
        <v>9</v>
      </c>
      <c r="BW157">
        <v>7.8</v>
      </c>
      <c r="BX157">
        <v>9</v>
      </c>
      <c r="BY157">
        <v>9</v>
      </c>
      <c r="BZ157">
        <v>9</v>
      </c>
      <c r="CA157">
        <v>9</v>
      </c>
      <c r="CB157"/>
      <c r="CC157"/>
      <c r="CD157">
        <v>7.8</v>
      </c>
      <c r="CE157">
        <v>7.8</v>
      </c>
      <c r="CF157">
        <v>7.4</v>
      </c>
      <c r="CG157">
        <v>7.4</v>
      </c>
      <c r="CH157">
        <v>7.8</v>
      </c>
      <c r="CI157">
        <v>7.8</v>
      </c>
      <c r="CJ157">
        <v>7.4</v>
      </c>
      <c r="CK157">
        <v>7.4</v>
      </c>
      <c r="CL157"/>
      <c r="CM157"/>
      <c r="CN157"/>
      <c r="CO157"/>
      <c r="CP157"/>
      <c r="CQ157"/>
      <c r="CR157"/>
      <c r="CS157"/>
      <c r="CT157">
        <v>7.8</v>
      </c>
      <c r="CU157">
        <v>7.8</v>
      </c>
      <c r="CV157">
        <v>7.4</v>
      </c>
      <c r="CW157">
        <v>7.4</v>
      </c>
      <c r="CX157">
        <v>7.8</v>
      </c>
      <c r="CY157">
        <v>7.8</v>
      </c>
      <c r="CZ157">
        <v>7.4</v>
      </c>
      <c r="DA157">
        <v>7.4</v>
      </c>
      <c r="DB157">
        <v>9</v>
      </c>
      <c r="DC157">
        <v>9</v>
      </c>
      <c r="DD157">
        <v>9</v>
      </c>
      <c r="DE157">
        <v>9</v>
      </c>
      <c r="DF157">
        <v>7.4</v>
      </c>
      <c r="DG157"/>
      <c r="DH157"/>
      <c r="DI157">
        <v>9</v>
      </c>
      <c r="DJ157">
        <v>7.4</v>
      </c>
      <c r="DK157">
        <v>7.8</v>
      </c>
      <c r="DL157">
        <v>9</v>
      </c>
      <c r="DM157">
        <v>9</v>
      </c>
      <c r="DN157">
        <v>9</v>
      </c>
      <c r="DO157">
        <v>7.4</v>
      </c>
      <c r="DP157">
        <v>9</v>
      </c>
      <c r="DQ157">
        <v>9</v>
      </c>
      <c r="DR157">
        <v>9</v>
      </c>
      <c r="DS157">
        <v>9</v>
      </c>
      <c r="DT157">
        <v>9</v>
      </c>
      <c r="DU157">
        <v>9</v>
      </c>
      <c r="DV157"/>
      <c r="DW157"/>
      <c r="DX157"/>
      <c r="DY157"/>
      <c r="DZ157"/>
      <c r="EA157"/>
      <c r="EB157"/>
      <c r="EC157"/>
      <c r="ED157"/>
      <c r="EE157">
        <v>9</v>
      </c>
      <c r="EF157">
        <v>9</v>
      </c>
      <c r="EG157">
        <v>9</v>
      </c>
      <c r="EH157">
        <v>9</v>
      </c>
      <c r="EI157">
        <v>9</v>
      </c>
      <c r="EJ157">
        <v>5.99</v>
      </c>
      <c r="EK157">
        <v>9</v>
      </c>
      <c r="EL157">
        <v>9</v>
      </c>
      <c r="EM157">
        <v>9</v>
      </c>
      <c r="EN157">
        <v>9</v>
      </c>
      <c r="EO157">
        <v>9</v>
      </c>
      <c r="EP157">
        <v>9</v>
      </c>
      <c r="EQ157"/>
      <c r="ER157">
        <v>7.4</v>
      </c>
      <c r="ES157">
        <v>7.4</v>
      </c>
      <c r="ET157">
        <v>5.99</v>
      </c>
      <c r="EU157">
        <v>5.99</v>
      </c>
      <c r="EV157">
        <v>9</v>
      </c>
      <c r="EW157">
        <v>9</v>
      </c>
      <c r="EX157">
        <v>9</v>
      </c>
      <c r="EY157">
        <v>10</v>
      </c>
      <c r="EZ157">
        <v>10</v>
      </c>
      <c r="FA157">
        <v>10</v>
      </c>
      <c r="FB157">
        <v>10</v>
      </c>
      <c r="FC157">
        <v>7.4</v>
      </c>
      <c r="FD157">
        <v>9</v>
      </c>
      <c r="FE157">
        <v>9</v>
      </c>
      <c r="FF157">
        <v>7.4</v>
      </c>
      <c r="FG157">
        <v>9</v>
      </c>
      <c r="FH157">
        <v>6.6</v>
      </c>
      <c r="FI157">
        <v>6.6</v>
      </c>
      <c r="FJ157">
        <v>9</v>
      </c>
      <c r="FK157">
        <v>9</v>
      </c>
      <c r="FL157">
        <v>9</v>
      </c>
      <c r="FM157">
        <v>9</v>
      </c>
      <c r="FN157">
        <v>9</v>
      </c>
      <c r="FO157">
        <v>9</v>
      </c>
      <c r="FP157"/>
      <c r="FQ157"/>
      <c r="FR157">
        <v>7</v>
      </c>
      <c r="FS157">
        <v>7</v>
      </c>
      <c r="FT157">
        <v>7.4</v>
      </c>
      <c r="FU157">
        <v>7.4</v>
      </c>
      <c r="FV157">
        <v>7.4</v>
      </c>
      <c r="FW157">
        <v>7.4</v>
      </c>
      <c r="FX157">
        <v>7.8</v>
      </c>
      <c r="FY157">
        <v>7.8</v>
      </c>
      <c r="FZ157">
        <v>7.8</v>
      </c>
      <c r="GA157">
        <v>7.8</v>
      </c>
      <c r="GB157">
        <v>7.8</v>
      </c>
      <c r="GC157">
        <v>7.8</v>
      </c>
      <c r="GD157">
        <v>9</v>
      </c>
      <c r="GE157">
        <v>9</v>
      </c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</row>
    <row r="158" spans="1:208" x14ac:dyDescent="0.35">
      <c r="A158" s="16">
        <v>45887</v>
      </c>
      <c r="B158">
        <v>9</v>
      </c>
      <c r="C158">
        <v>9</v>
      </c>
      <c r="D158">
        <v>9</v>
      </c>
      <c r="E158">
        <v>9</v>
      </c>
      <c r="F158">
        <v>7.4</v>
      </c>
      <c r="G158">
        <v>7.4</v>
      </c>
      <c r="H158">
        <v>7.4</v>
      </c>
      <c r="I158">
        <v>7.4</v>
      </c>
      <c r="J158">
        <v>7.4</v>
      </c>
      <c r="K158">
        <v>7.4</v>
      </c>
      <c r="L158">
        <v>7.4</v>
      </c>
      <c r="M158">
        <v>7.4</v>
      </c>
      <c r="N158">
        <v>5.99</v>
      </c>
      <c r="O158">
        <v>5.99</v>
      </c>
      <c r="P158">
        <v>5.99</v>
      </c>
      <c r="Q158">
        <v>7.8</v>
      </c>
      <c r="R158">
        <v>7.8</v>
      </c>
      <c r="S158">
        <v>7.4</v>
      </c>
      <c r="T158">
        <v>5.99</v>
      </c>
      <c r="U158">
        <v>9</v>
      </c>
      <c r="V158">
        <v>9</v>
      </c>
      <c r="W158">
        <v>9</v>
      </c>
      <c r="X158">
        <v>7.8</v>
      </c>
      <c r="Y158">
        <v>7.4</v>
      </c>
      <c r="Z158">
        <v>7.4</v>
      </c>
      <c r="AA158">
        <v>7.4</v>
      </c>
      <c r="AB158">
        <v>7.4</v>
      </c>
      <c r="AC158">
        <v>7.4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>
        <v>9</v>
      </c>
      <c r="AR158">
        <v>9</v>
      </c>
      <c r="AS158">
        <v>9</v>
      </c>
      <c r="AT158">
        <v>9</v>
      </c>
      <c r="AU158">
        <v>7.4</v>
      </c>
      <c r="AV158">
        <v>7.4</v>
      </c>
      <c r="AW158">
        <v>7.4</v>
      </c>
      <c r="AX158">
        <v>7.4</v>
      </c>
      <c r="AY158">
        <v>9</v>
      </c>
      <c r="AZ158">
        <v>9</v>
      </c>
      <c r="BA158">
        <v>7.4</v>
      </c>
      <c r="BB158">
        <v>7.4</v>
      </c>
      <c r="BC158">
        <v>7.4</v>
      </c>
      <c r="BD158">
        <v>5.7</v>
      </c>
      <c r="BE158">
        <v>5.7</v>
      </c>
      <c r="BF158">
        <v>7.8</v>
      </c>
      <c r="BG158">
        <v>7.8</v>
      </c>
      <c r="BH158">
        <v>7.8</v>
      </c>
      <c r="BI158">
        <v>7.8</v>
      </c>
      <c r="BJ158"/>
      <c r="BK158"/>
      <c r="BL158">
        <v>7.8</v>
      </c>
      <c r="BM158">
        <v>7.8</v>
      </c>
      <c r="BN158">
        <v>7.8</v>
      </c>
      <c r="BO158"/>
      <c r="BP158">
        <v>7.8</v>
      </c>
      <c r="BQ158">
        <v>7.8</v>
      </c>
      <c r="BR158"/>
      <c r="BS158">
        <v>7.4</v>
      </c>
      <c r="BT158">
        <v>9</v>
      </c>
      <c r="BU158">
        <v>9</v>
      </c>
      <c r="BV158">
        <v>9</v>
      </c>
      <c r="BW158">
        <v>7.8</v>
      </c>
      <c r="BX158">
        <v>9</v>
      </c>
      <c r="BY158">
        <v>9</v>
      </c>
      <c r="BZ158">
        <v>9</v>
      </c>
      <c r="CA158">
        <v>9</v>
      </c>
      <c r="CB158"/>
      <c r="CC158"/>
      <c r="CD158">
        <v>7.8</v>
      </c>
      <c r="CE158">
        <v>7.8</v>
      </c>
      <c r="CF158">
        <v>7.4</v>
      </c>
      <c r="CG158">
        <v>7.4</v>
      </c>
      <c r="CH158">
        <v>7.8</v>
      </c>
      <c r="CI158">
        <v>7.8</v>
      </c>
      <c r="CJ158">
        <v>7.4</v>
      </c>
      <c r="CK158">
        <v>7.4</v>
      </c>
      <c r="CL158"/>
      <c r="CM158"/>
      <c r="CN158"/>
      <c r="CO158"/>
      <c r="CP158"/>
      <c r="CQ158"/>
      <c r="CR158"/>
      <c r="CS158"/>
      <c r="CT158">
        <v>7.8</v>
      </c>
      <c r="CU158">
        <v>7.8</v>
      </c>
      <c r="CV158">
        <v>7.4</v>
      </c>
      <c r="CW158">
        <v>7.4</v>
      </c>
      <c r="CX158">
        <v>7.8</v>
      </c>
      <c r="CY158">
        <v>7.8</v>
      </c>
      <c r="CZ158">
        <v>7.4</v>
      </c>
      <c r="DA158">
        <v>7.4</v>
      </c>
      <c r="DB158">
        <v>9</v>
      </c>
      <c r="DC158">
        <v>9</v>
      </c>
      <c r="DD158">
        <v>9</v>
      </c>
      <c r="DE158">
        <v>9</v>
      </c>
      <c r="DF158">
        <v>7.4</v>
      </c>
      <c r="DG158"/>
      <c r="DH158"/>
      <c r="DI158">
        <v>9</v>
      </c>
      <c r="DJ158">
        <v>7.4</v>
      </c>
      <c r="DK158">
        <v>7.8</v>
      </c>
      <c r="DL158">
        <v>9</v>
      </c>
      <c r="DM158">
        <v>9</v>
      </c>
      <c r="DN158">
        <v>9</v>
      </c>
      <c r="DO158">
        <v>7.4</v>
      </c>
      <c r="DP158">
        <v>9</v>
      </c>
      <c r="DQ158">
        <v>9</v>
      </c>
      <c r="DR158">
        <v>9</v>
      </c>
      <c r="DS158">
        <v>9</v>
      </c>
      <c r="DT158">
        <v>9</v>
      </c>
      <c r="DU158">
        <v>9</v>
      </c>
      <c r="DV158"/>
      <c r="DW158"/>
      <c r="DX158"/>
      <c r="DY158"/>
      <c r="DZ158"/>
      <c r="EA158"/>
      <c r="EB158"/>
      <c r="EC158"/>
      <c r="ED158"/>
      <c r="EE158">
        <v>9</v>
      </c>
      <c r="EF158">
        <v>9</v>
      </c>
      <c r="EG158">
        <v>9</v>
      </c>
      <c r="EH158">
        <v>9</v>
      </c>
      <c r="EI158">
        <v>9</v>
      </c>
      <c r="EJ158">
        <v>5.99</v>
      </c>
      <c r="EK158">
        <v>9</v>
      </c>
      <c r="EL158">
        <v>9</v>
      </c>
      <c r="EM158">
        <v>9</v>
      </c>
      <c r="EN158">
        <v>9</v>
      </c>
      <c r="EO158">
        <v>9</v>
      </c>
      <c r="EP158">
        <v>9</v>
      </c>
      <c r="EQ158"/>
      <c r="ER158">
        <v>7.4</v>
      </c>
      <c r="ES158">
        <v>7.4</v>
      </c>
      <c r="ET158">
        <v>5.99</v>
      </c>
      <c r="EU158">
        <v>5.99</v>
      </c>
      <c r="EV158">
        <v>9</v>
      </c>
      <c r="EW158">
        <v>9</v>
      </c>
      <c r="EX158">
        <v>9</v>
      </c>
      <c r="EY158">
        <v>10</v>
      </c>
      <c r="EZ158">
        <v>10</v>
      </c>
      <c r="FA158">
        <v>10</v>
      </c>
      <c r="FB158">
        <v>10</v>
      </c>
      <c r="FC158">
        <v>7.4</v>
      </c>
      <c r="FD158">
        <v>9</v>
      </c>
      <c r="FE158">
        <v>9</v>
      </c>
      <c r="FF158">
        <v>7.4</v>
      </c>
      <c r="FG158">
        <v>9</v>
      </c>
      <c r="FH158">
        <v>6.6</v>
      </c>
      <c r="FI158">
        <v>6.6</v>
      </c>
      <c r="FJ158">
        <v>9</v>
      </c>
      <c r="FK158">
        <v>9</v>
      </c>
      <c r="FL158">
        <v>9</v>
      </c>
      <c r="FM158">
        <v>9</v>
      </c>
      <c r="FN158">
        <v>9</v>
      </c>
      <c r="FO158">
        <v>9</v>
      </c>
      <c r="FP158"/>
      <c r="FQ158"/>
      <c r="FR158">
        <v>7</v>
      </c>
      <c r="FS158">
        <v>7</v>
      </c>
      <c r="FT158">
        <v>7.4</v>
      </c>
      <c r="FU158">
        <v>7.4</v>
      </c>
      <c r="FV158">
        <v>7.4</v>
      </c>
      <c r="FW158">
        <v>7.4</v>
      </c>
      <c r="FX158">
        <v>7.8</v>
      </c>
      <c r="FY158">
        <v>7.8</v>
      </c>
      <c r="FZ158">
        <v>7.8</v>
      </c>
      <c r="GA158">
        <v>7.8</v>
      </c>
      <c r="GB158">
        <v>7.8</v>
      </c>
      <c r="GC158">
        <v>7.8</v>
      </c>
      <c r="GD158">
        <v>9</v>
      </c>
      <c r="GE158">
        <v>9</v>
      </c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</row>
    <row r="159" spans="1:208" x14ac:dyDescent="0.35">
      <c r="A159" s="16">
        <v>45888</v>
      </c>
      <c r="B159">
        <v>9</v>
      </c>
      <c r="C159">
        <v>9</v>
      </c>
      <c r="D159">
        <v>9</v>
      </c>
      <c r="E159">
        <v>9</v>
      </c>
      <c r="F159">
        <v>7.4</v>
      </c>
      <c r="G159">
        <v>7.4</v>
      </c>
      <c r="H159">
        <v>7.4</v>
      </c>
      <c r="I159">
        <v>7.4</v>
      </c>
      <c r="J159">
        <v>7.4</v>
      </c>
      <c r="K159">
        <v>7.4</v>
      </c>
      <c r="L159">
        <v>7.4</v>
      </c>
      <c r="M159">
        <v>7.4</v>
      </c>
      <c r="N159">
        <v>5.99</v>
      </c>
      <c r="O159">
        <v>5.99</v>
      </c>
      <c r="P159">
        <v>5.99</v>
      </c>
      <c r="Q159">
        <v>7.8</v>
      </c>
      <c r="R159">
        <v>7.8</v>
      </c>
      <c r="S159">
        <v>7.4</v>
      </c>
      <c r="T159">
        <v>5.99</v>
      </c>
      <c r="U159">
        <v>9</v>
      </c>
      <c r="V159">
        <v>9</v>
      </c>
      <c r="W159">
        <v>9</v>
      </c>
      <c r="X159">
        <v>7.8</v>
      </c>
      <c r="Y159">
        <v>7.4</v>
      </c>
      <c r="Z159">
        <v>7.4</v>
      </c>
      <c r="AA159">
        <v>7.4</v>
      </c>
      <c r="AB159">
        <v>7.4</v>
      </c>
      <c r="AC159">
        <v>7.4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>
        <v>9</v>
      </c>
      <c r="AR159">
        <v>9</v>
      </c>
      <c r="AS159">
        <v>9</v>
      </c>
      <c r="AT159">
        <v>9</v>
      </c>
      <c r="AU159">
        <v>7.4</v>
      </c>
      <c r="AV159">
        <v>7.4</v>
      </c>
      <c r="AW159">
        <v>7.4</v>
      </c>
      <c r="AX159">
        <v>7.4</v>
      </c>
      <c r="AY159">
        <v>9</v>
      </c>
      <c r="AZ159">
        <v>9</v>
      </c>
      <c r="BA159">
        <v>7.4</v>
      </c>
      <c r="BB159">
        <v>7.4</v>
      </c>
      <c r="BC159">
        <v>7.4</v>
      </c>
      <c r="BD159">
        <v>5.7</v>
      </c>
      <c r="BE159">
        <v>5.7</v>
      </c>
      <c r="BF159">
        <v>7.8</v>
      </c>
      <c r="BG159">
        <v>7.8</v>
      </c>
      <c r="BH159">
        <v>7.8</v>
      </c>
      <c r="BI159">
        <v>7.8</v>
      </c>
      <c r="BJ159"/>
      <c r="BK159"/>
      <c r="BL159">
        <v>7.8</v>
      </c>
      <c r="BM159">
        <v>7.8</v>
      </c>
      <c r="BN159">
        <v>7.8</v>
      </c>
      <c r="BO159"/>
      <c r="BP159">
        <v>7.8</v>
      </c>
      <c r="BQ159">
        <v>7.8</v>
      </c>
      <c r="BR159"/>
      <c r="BS159">
        <v>7.4</v>
      </c>
      <c r="BT159">
        <v>9</v>
      </c>
      <c r="BU159">
        <v>9</v>
      </c>
      <c r="BV159">
        <v>9</v>
      </c>
      <c r="BW159">
        <v>7.8</v>
      </c>
      <c r="BX159">
        <v>9</v>
      </c>
      <c r="BY159">
        <v>9</v>
      </c>
      <c r="BZ159">
        <v>9</v>
      </c>
      <c r="CA159">
        <v>9</v>
      </c>
      <c r="CB159"/>
      <c r="CC159"/>
      <c r="CD159">
        <v>7.8</v>
      </c>
      <c r="CE159">
        <v>7.8</v>
      </c>
      <c r="CF159">
        <v>7.4</v>
      </c>
      <c r="CG159">
        <v>7.4</v>
      </c>
      <c r="CH159">
        <v>7.8</v>
      </c>
      <c r="CI159">
        <v>7.8</v>
      </c>
      <c r="CJ159">
        <v>7.4</v>
      </c>
      <c r="CK159">
        <v>7.4</v>
      </c>
      <c r="CL159"/>
      <c r="CM159"/>
      <c r="CN159"/>
      <c r="CO159"/>
      <c r="CP159"/>
      <c r="CQ159"/>
      <c r="CR159"/>
      <c r="CS159"/>
      <c r="CT159">
        <v>7.8</v>
      </c>
      <c r="CU159">
        <v>7.8</v>
      </c>
      <c r="CV159">
        <v>7.4</v>
      </c>
      <c r="CW159">
        <v>7.4</v>
      </c>
      <c r="CX159">
        <v>7.8</v>
      </c>
      <c r="CY159">
        <v>7.8</v>
      </c>
      <c r="CZ159">
        <v>7.4</v>
      </c>
      <c r="DA159">
        <v>7.4</v>
      </c>
      <c r="DB159">
        <v>9</v>
      </c>
      <c r="DC159">
        <v>9</v>
      </c>
      <c r="DD159">
        <v>9</v>
      </c>
      <c r="DE159">
        <v>9</v>
      </c>
      <c r="DF159">
        <v>7.4</v>
      </c>
      <c r="DG159"/>
      <c r="DH159"/>
      <c r="DI159">
        <v>9</v>
      </c>
      <c r="DJ159">
        <v>7.4</v>
      </c>
      <c r="DK159">
        <v>7.8</v>
      </c>
      <c r="DL159">
        <v>9</v>
      </c>
      <c r="DM159">
        <v>9</v>
      </c>
      <c r="DN159">
        <v>9</v>
      </c>
      <c r="DO159">
        <v>7.4</v>
      </c>
      <c r="DP159">
        <v>9</v>
      </c>
      <c r="DQ159">
        <v>9</v>
      </c>
      <c r="DR159">
        <v>9</v>
      </c>
      <c r="DS159">
        <v>9</v>
      </c>
      <c r="DT159">
        <v>9</v>
      </c>
      <c r="DU159">
        <v>9</v>
      </c>
      <c r="DV159"/>
      <c r="DW159"/>
      <c r="DX159"/>
      <c r="DY159"/>
      <c r="DZ159"/>
      <c r="EA159"/>
      <c r="EB159"/>
      <c r="EC159"/>
      <c r="ED159"/>
      <c r="EE159">
        <v>9</v>
      </c>
      <c r="EF159">
        <v>9</v>
      </c>
      <c r="EG159">
        <v>9</v>
      </c>
      <c r="EH159">
        <v>9</v>
      </c>
      <c r="EI159">
        <v>9</v>
      </c>
      <c r="EJ159">
        <v>5.99</v>
      </c>
      <c r="EK159">
        <v>9</v>
      </c>
      <c r="EL159">
        <v>9</v>
      </c>
      <c r="EM159">
        <v>9</v>
      </c>
      <c r="EN159">
        <v>9</v>
      </c>
      <c r="EO159">
        <v>9</v>
      </c>
      <c r="EP159">
        <v>9</v>
      </c>
      <c r="EQ159"/>
      <c r="ER159">
        <v>7.4</v>
      </c>
      <c r="ES159">
        <v>7.4</v>
      </c>
      <c r="ET159">
        <v>5.99</v>
      </c>
      <c r="EU159">
        <v>5.99</v>
      </c>
      <c r="EV159">
        <v>9</v>
      </c>
      <c r="EW159">
        <v>9</v>
      </c>
      <c r="EX159">
        <v>9</v>
      </c>
      <c r="EY159">
        <v>10</v>
      </c>
      <c r="EZ159">
        <v>10</v>
      </c>
      <c r="FA159">
        <v>10</v>
      </c>
      <c r="FB159">
        <v>10</v>
      </c>
      <c r="FC159">
        <v>7.4</v>
      </c>
      <c r="FD159">
        <v>9</v>
      </c>
      <c r="FE159">
        <v>9</v>
      </c>
      <c r="FF159">
        <v>7.4</v>
      </c>
      <c r="FG159">
        <v>9</v>
      </c>
      <c r="FH159">
        <v>6.6</v>
      </c>
      <c r="FI159">
        <v>6.6</v>
      </c>
      <c r="FJ159">
        <v>9</v>
      </c>
      <c r="FK159">
        <v>9</v>
      </c>
      <c r="FL159">
        <v>9</v>
      </c>
      <c r="FM159">
        <v>9</v>
      </c>
      <c r="FN159">
        <v>9</v>
      </c>
      <c r="FO159">
        <v>9</v>
      </c>
      <c r="FP159"/>
      <c r="FQ159"/>
      <c r="FR159">
        <v>7</v>
      </c>
      <c r="FS159">
        <v>7</v>
      </c>
      <c r="FT159">
        <v>7.4</v>
      </c>
      <c r="FU159">
        <v>7.4</v>
      </c>
      <c r="FV159">
        <v>7.4</v>
      </c>
      <c r="FW159">
        <v>7.4</v>
      </c>
      <c r="FX159">
        <v>7.8</v>
      </c>
      <c r="FY159">
        <v>7.8</v>
      </c>
      <c r="FZ159">
        <v>7.8</v>
      </c>
      <c r="GA159">
        <v>7.8</v>
      </c>
      <c r="GB159">
        <v>7.8</v>
      </c>
      <c r="GC159">
        <v>7.8</v>
      </c>
      <c r="GD159">
        <v>9</v>
      </c>
      <c r="GE159">
        <v>9</v>
      </c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</row>
    <row r="160" spans="1:208" x14ac:dyDescent="0.35">
      <c r="A160" s="16">
        <v>45889</v>
      </c>
      <c r="B160">
        <v>9</v>
      </c>
      <c r="C160">
        <v>9</v>
      </c>
      <c r="D160">
        <v>9</v>
      </c>
      <c r="E160">
        <v>9</v>
      </c>
      <c r="F160">
        <v>7.4</v>
      </c>
      <c r="G160">
        <v>7.4</v>
      </c>
      <c r="H160">
        <v>7.4</v>
      </c>
      <c r="I160">
        <v>7.4</v>
      </c>
      <c r="J160">
        <v>7.4</v>
      </c>
      <c r="K160">
        <v>7.4</v>
      </c>
      <c r="L160">
        <v>7.4</v>
      </c>
      <c r="M160">
        <v>7.4</v>
      </c>
      <c r="N160">
        <v>5.99</v>
      </c>
      <c r="O160">
        <v>5.99</v>
      </c>
      <c r="P160">
        <v>5.99</v>
      </c>
      <c r="Q160">
        <v>7.8</v>
      </c>
      <c r="R160">
        <v>7.8</v>
      </c>
      <c r="S160">
        <v>7.4</v>
      </c>
      <c r="T160">
        <v>5.99</v>
      </c>
      <c r="U160">
        <v>9</v>
      </c>
      <c r="V160">
        <v>9</v>
      </c>
      <c r="W160">
        <v>9</v>
      </c>
      <c r="X160">
        <v>7.8</v>
      </c>
      <c r="Y160">
        <v>7.4</v>
      </c>
      <c r="Z160">
        <v>7.4</v>
      </c>
      <c r="AA160">
        <v>7.4</v>
      </c>
      <c r="AB160">
        <v>7.4</v>
      </c>
      <c r="AC160">
        <v>7.4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>
        <v>9</v>
      </c>
      <c r="AR160">
        <v>9</v>
      </c>
      <c r="AS160">
        <v>9</v>
      </c>
      <c r="AT160">
        <v>9</v>
      </c>
      <c r="AU160">
        <v>7.4</v>
      </c>
      <c r="AV160">
        <v>7.4</v>
      </c>
      <c r="AW160">
        <v>7.4</v>
      </c>
      <c r="AX160">
        <v>7.4</v>
      </c>
      <c r="AY160">
        <v>9</v>
      </c>
      <c r="AZ160">
        <v>9</v>
      </c>
      <c r="BA160">
        <v>7.4</v>
      </c>
      <c r="BB160">
        <v>7.4</v>
      </c>
      <c r="BC160">
        <v>7.4</v>
      </c>
      <c r="BD160">
        <v>5.7</v>
      </c>
      <c r="BE160">
        <v>5.7</v>
      </c>
      <c r="BF160">
        <v>7.8</v>
      </c>
      <c r="BG160">
        <v>7.8</v>
      </c>
      <c r="BH160">
        <v>7.8</v>
      </c>
      <c r="BI160">
        <v>7.8</v>
      </c>
      <c r="BJ160"/>
      <c r="BK160"/>
      <c r="BL160">
        <v>7.8</v>
      </c>
      <c r="BM160">
        <v>7.8</v>
      </c>
      <c r="BN160">
        <v>7.8</v>
      </c>
      <c r="BO160"/>
      <c r="BP160">
        <v>7.8</v>
      </c>
      <c r="BQ160">
        <v>7.8</v>
      </c>
      <c r="BR160"/>
      <c r="BS160">
        <v>7.4</v>
      </c>
      <c r="BT160">
        <v>9</v>
      </c>
      <c r="BU160">
        <v>9</v>
      </c>
      <c r="BV160">
        <v>9</v>
      </c>
      <c r="BW160">
        <v>7.8</v>
      </c>
      <c r="BX160">
        <v>9</v>
      </c>
      <c r="BY160">
        <v>9</v>
      </c>
      <c r="BZ160">
        <v>9</v>
      </c>
      <c r="CA160">
        <v>9</v>
      </c>
      <c r="CB160"/>
      <c r="CC160"/>
      <c r="CD160">
        <v>7.8</v>
      </c>
      <c r="CE160">
        <v>7.8</v>
      </c>
      <c r="CF160">
        <v>7.4</v>
      </c>
      <c r="CG160">
        <v>7.4</v>
      </c>
      <c r="CH160">
        <v>7.8</v>
      </c>
      <c r="CI160">
        <v>7.8</v>
      </c>
      <c r="CJ160">
        <v>7.4</v>
      </c>
      <c r="CK160">
        <v>7.4</v>
      </c>
      <c r="CL160"/>
      <c r="CM160"/>
      <c r="CN160"/>
      <c r="CO160"/>
      <c r="CP160"/>
      <c r="CQ160"/>
      <c r="CR160"/>
      <c r="CS160"/>
      <c r="CT160">
        <v>7.8</v>
      </c>
      <c r="CU160">
        <v>7.8</v>
      </c>
      <c r="CV160">
        <v>7.4</v>
      </c>
      <c r="CW160">
        <v>7.4</v>
      </c>
      <c r="CX160">
        <v>7.8</v>
      </c>
      <c r="CY160">
        <v>7.8</v>
      </c>
      <c r="CZ160">
        <v>7.4</v>
      </c>
      <c r="DA160">
        <v>7.4</v>
      </c>
      <c r="DB160">
        <v>9</v>
      </c>
      <c r="DC160">
        <v>9</v>
      </c>
      <c r="DD160">
        <v>9</v>
      </c>
      <c r="DE160">
        <v>9</v>
      </c>
      <c r="DF160">
        <v>7.4</v>
      </c>
      <c r="DG160"/>
      <c r="DH160"/>
      <c r="DI160">
        <v>9</v>
      </c>
      <c r="DJ160">
        <v>7.4</v>
      </c>
      <c r="DK160">
        <v>7.8</v>
      </c>
      <c r="DL160">
        <v>9</v>
      </c>
      <c r="DM160">
        <v>9</v>
      </c>
      <c r="DN160">
        <v>9</v>
      </c>
      <c r="DO160">
        <v>7.4</v>
      </c>
      <c r="DP160">
        <v>9</v>
      </c>
      <c r="DQ160">
        <v>9</v>
      </c>
      <c r="DR160">
        <v>9</v>
      </c>
      <c r="DS160">
        <v>9</v>
      </c>
      <c r="DT160">
        <v>9</v>
      </c>
      <c r="DU160">
        <v>9</v>
      </c>
      <c r="DV160"/>
      <c r="DW160"/>
      <c r="DX160"/>
      <c r="DY160"/>
      <c r="DZ160"/>
      <c r="EA160"/>
      <c r="EB160"/>
      <c r="EC160"/>
      <c r="ED160"/>
      <c r="EE160">
        <v>9</v>
      </c>
      <c r="EF160">
        <v>9</v>
      </c>
      <c r="EG160">
        <v>9</v>
      </c>
      <c r="EH160">
        <v>9</v>
      </c>
      <c r="EI160">
        <v>9</v>
      </c>
      <c r="EJ160">
        <v>5.99</v>
      </c>
      <c r="EK160">
        <v>9</v>
      </c>
      <c r="EL160">
        <v>9</v>
      </c>
      <c r="EM160">
        <v>9</v>
      </c>
      <c r="EN160">
        <v>9</v>
      </c>
      <c r="EO160">
        <v>9</v>
      </c>
      <c r="EP160">
        <v>9</v>
      </c>
      <c r="EQ160"/>
      <c r="ER160">
        <v>7.4</v>
      </c>
      <c r="ES160">
        <v>7.4</v>
      </c>
      <c r="ET160">
        <v>5.99</v>
      </c>
      <c r="EU160">
        <v>5.99</v>
      </c>
      <c r="EV160">
        <v>9</v>
      </c>
      <c r="EW160">
        <v>9</v>
      </c>
      <c r="EX160">
        <v>9</v>
      </c>
      <c r="EY160">
        <v>10</v>
      </c>
      <c r="EZ160">
        <v>10</v>
      </c>
      <c r="FA160">
        <v>10</v>
      </c>
      <c r="FB160">
        <v>10</v>
      </c>
      <c r="FC160">
        <v>7.4</v>
      </c>
      <c r="FD160">
        <v>9</v>
      </c>
      <c r="FE160">
        <v>9</v>
      </c>
      <c r="FF160">
        <v>7.4</v>
      </c>
      <c r="FG160">
        <v>9</v>
      </c>
      <c r="FH160">
        <v>6.6</v>
      </c>
      <c r="FI160">
        <v>6.6</v>
      </c>
      <c r="FJ160">
        <v>9</v>
      </c>
      <c r="FK160">
        <v>9</v>
      </c>
      <c r="FL160">
        <v>9</v>
      </c>
      <c r="FM160">
        <v>9</v>
      </c>
      <c r="FN160">
        <v>9</v>
      </c>
      <c r="FO160">
        <v>9</v>
      </c>
      <c r="FP160"/>
      <c r="FQ160"/>
      <c r="FR160">
        <v>7</v>
      </c>
      <c r="FS160">
        <v>7</v>
      </c>
      <c r="FT160">
        <v>7.4</v>
      </c>
      <c r="FU160">
        <v>7.4</v>
      </c>
      <c r="FV160">
        <v>7.4</v>
      </c>
      <c r="FW160">
        <v>7.4</v>
      </c>
      <c r="FX160">
        <v>7.8</v>
      </c>
      <c r="FY160">
        <v>7.8</v>
      </c>
      <c r="FZ160">
        <v>7.8</v>
      </c>
      <c r="GA160">
        <v>7.8</v>
      </c>
      <c r="GB160">
        <v>7.8</v>
      </c>
      <c r="GC160">
        <v>7.8</v>
      </c>
      <c r="GD160">
        <v>9</v>
      </c>
      <c r="GE160">
        <v>9</v>
      </c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</row>
    <row r="161" spans="1:208" x14ac:dyDescent="0.35">
      <c r="A161" s="16">
        <v>45890</v>
      </c>
      <c r="B161">
        <v>9</v>
      </c>
      <c r="C161">
        <v>9</v>
      </c>
      <c r="D161">
        <v>9</v>
      </c>
      <c r="E161">
        <v>9</v>
      </c>
      <c r="F161">
        <v>7.4</v>
      </c>
      <c r="G161">
        <v>7.4</v>
      </c>
      <c r="H161">
        <v>7.4</v>
      </c>
      <c r="I161">
        <v>7.4</v>
      </c>
      <c r="J161">
        <v>7.4</v>
      </c>
      <c r="K161">
        <v>7.4</v>
      </c>
      <c r="L161">
        <v>7.4</v>
      </c>
      <c r="M161">
        <v>7.4</v>
      </c>
      <c r="N161">
        <v>5.99</v>
      </c>
      <c r="O161">
        <v>5.99</v>
      </c>
      <c r="P161">
        <v>5.99</v>
      </c>
      <c r="Q161">
        <v>7.8</v>
      </c>
      <c r="R161">
        <v>7.8</v>
      </c>
      <c r="S161">
        <v>7.4</v>
      </c>
      <c r="T161">
        <v>5.99</v>
      </c>
      <c r="U161">
        <v>9</v>
      </c>
      <c r="V161">
        <v>9</v>
      </c>
      <c r="W161">
        <v>9</v>
      </c>
      <c r="X161">
        <v>7.8</v>
      </c>
      <c r="Y161">
        <v>7.4</v>
      </c>
      <c r="Z161">
        <v>7.4</v>
      </c>
      <c r="AA161">
        <v>7.4</v>
      </c>
      <c r="AB161">
        <v>7.4</v>
      </c>
      <c r="AC161">
        <v>7.4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>
        <v>9</v>
      </c>
      <c r="AR161">
        <v>9</v>
      </c>
      <c r="AS161">
        <v>9</v>
      </c>
      <c r="AT161">
        <v>9</v>
      </c>
      <c r="AU161">
        <v>7.4</v>
      </c>
      <c r="AV161">
        <v>7.4</v>
      </c>
      <c r="AW161">
        <v>7.4</v>
      </c>
      <c r="AX161">
        <v>7.4</v>
      </c>
      <c r="AY161">
        <v>9</v>
      </c>
      <c r="AZ161">
        <v>9</v>
      </c>
      <c r="BA161">
        <v>7.4</v>
      </c>
      <c r="BB161">
        <v>7.4</v>
      </c>
      <c r="BC161">
        <v>7.4</v>
      </c>
      <c r="BD161">
        <v>5.7</v>
      </c>
      <c r="BE161">
        <v>5.7</v>
      </c>
      <c r="BF161">
        <v>7.8</v>
      </c>
      <c r="BG161">
        <v>7.8</v>
      </c>
      <c r="BH161">
        <v>7.8</v>
      </c>
      <c r="BI161">
        <v>7.8</v>
      </c>
      <c r="BJ161"/>
      <c r="BK161"/>
      <c r="BL161">
        <v>7.8</v>
      </c>
      <c r="BM161">
        <v>7.8</v>
      </c>
      <c r="BN161">
        <v>7.8</v>
      </c>
      <c r="BO161"/>
      <c r="BP161">
        <v>7.8</v>
      </c>
      <c r="BQ161">
        <v>7.8</v>
      </c>
      <c r="BR161"/>
      <c r="BS161">
        <v>7.4</v>
      </c>
      <c r="BT161">
        <v>9</v>
      </c>
      <c r="BU161">
        <v>9</v>
      </c>
      <c r="BV161">
        <v>9</v>
      </c>
      <c r="BW161">
        <v>7.8</v>
      </c>
      <c r="BX161">
        <v>9</v>
      </c>
      <c r="BY161">
        <v>9</v>
      </c>
      <c r="BZ161">
        <v>9</v>
      </c>
      <c r="CA161">
        <v>9</v>
      </c>
      <c r="CB161"/>
      <c r="CC161"/>
      <c r="CD161">
        <v>7.8</v>
      </c>
      <c r="CE161">
        <v>7.8</v>
      </c>
      <c r="CF161">
        <v>7.4</v>
      </c>
      <c r="CG161">
        <v>7.4</v>
      </c>
      <c r="CH161">
        <v>7.8</v>
      </c>
      <c r="CI161">
        <v>7.8</v>
      </c>
      <c r="CJ161">
        <v>7.4</v>
      </c>
      <c r="CK161">
        <v>7.4</v>
      </c>
      <c r="CL161"/>
      <c r="CM161"/>
      <c r="CN161"/>
      <c r="CO161"/>
      <c r="CP161"/>
      <c r="CQ161"/>
      <c r="CR161"/>
      <c r="CS161"/>
      <c r="CT161">
        <v>7.8</v>
      </c>
      <c r="CU161">
        <v>7.8</v>
      </c>
      <c r="CV161">
        <v>7.4</v>
      </c>
      <c r="CW161">
        <v>7.4</v>
      </c>
      <c r="CX161">
        <v>7.8</v>
      </c>
      <c r="CY161">
        <v>7.8</v>
      </c>
      <c r="CZ161">
        <v>7.4</v>
      </c>
      <c r="DA161">
        <v>7.4</v>
      </c>
      <c r="DB161">
        <v>9</v>
      </c>
      <c r="DC161">
        <v>9</v>
      </c>
      <c r="DD161">
        <v>9</v>
      </c>
      <c r="DE161">
        <v>9</v>
      </c>
      <c r="DF161">
        <v>7.4</v>
      </c>
      <c r="DG161"/>
      <c r="DH161"/>
      <c r="DI161">
        <v>9</v>
      </c>
      <c r="DJ161">
        <v>7.4</v>
      </c>
      <c r="DK161">
        <v>7.8</v>
      </c>
      <c r="DL161">
        <v>9</v>
      </c>
      <c r="DM161">
        <v>9</v>
      </c>
      <c r="DN161">
        <v>9</v>
      </c>
      <c r="DO161">
        <v>7.4</v>
      </c>
      <c r="DP161">
        <v>9</v>
      </c>
      <c r="DQ161">
        <v>9</v>
      </c>
      <c r="DR161">
        <v>9</v>
      </c>
      <c r="DS161">
        <v>9</v>
      </c>
      <c r="DT161">
        <v>9</v>
      </c>
      <c r="DU161">
        <v>9</v>
      </c>
      <c r="DV161"/>
      <c r="DW161"/>
      <c r="DX161"/>
      <c r="DY161"/>
      <c r="DZ161"/>
      <c r="EA161"/>
      <c r="EB161"/>
      <c r="EC161"/>
      <c r="ED161"/>
      <c r="EE161">
        <v>9</v>
      </c>
      <c r="EF161">
        <v>9</v>
      </c>
      <c r="EG161">
        <v>9</v>
      </c>
      <c r="EH161">
        <v>9</v>
      </c>
      <c r="EI161">
        <v>9</v>
      </c>
      <c r="EJ161">
        <v>5.99</v>
      </c>
      <c r="EK161">
        <v>9</v>
      </c>
      <c r="EL161">
        <v>9</v>
      </c>
      <c r="EM161">
        <v>9</v>
      </c>
      <c r="EN161">
        <v>9</v>
      </c>
      <c r="EO161">
        <v>9</v>
      </c>
      <c r="EP161">
        <v>9</v>
      </c>
      <c r="EQ161"/>
      <c r="ER161">
        <v>7.4</v>
      </c>
      <c r="ES161">
        <v>7.4</v>
      </c>
      <c r="ET161">
        <v>5.99</v>
      </c>
      <c r="EU161">
        <v>5.99</v>
      </c>
      <c r="EV161">
        <v>9</v>
      </c>
      <c r="EW161">
        <v>9</v>
      </c>
      <c r="EX161">
        <v>9</v>
      </c>
      <c r="EY161">
        <v>10</v>
      </c>
      <c r="EZ161">
        <v>10</v>
      </c>
      <c r="FA161">
        <v>10</v>
      </c>
      <c r="FB161">
        <v>10</v>
      </c>
      <c r="FC161">
        <v>7.4</v>
      </c>
      <c r="FD161">
        <v>9</v>
      </c>
      <c r="FE161">
        <v>9</v>
      </c>
      <c r="FF161">
        <v>7.4</v>
      </c>
      <c r="FG161">
        <v>9</v>
      </c>
      <c r="FH161">
        <v>6.6</v>
      </c>
      <c r="FI161">
        <v>6.6</v>
      </c>
      <c r="FJ161">
        <v>9</v>
      </c>
      <c r="FK161">
        <v>9</v>
      </c>
      <c r="FL161">
        <v>9</v>
      </c>
      <c r="FM161">
        <v>9</v>
      </c>
      <c r="FN161">
        <v>9</v>
      </c>
      <c r="FO161">
        <v>9</v>
      </c>
      <c r="FP161"/>
      <c r="FQ161"/>
      <c r="FR161">
        <v>7</v>
      </c>
      <c r="FS161">
        <v>7</v>
      </c>
      <c r="FT161">
        <v>7.4</v>
      </c>
      <c r="FU161">
        <v>7.4</v>
      </c>
      <c r="FV161">
        <v>7.4</v>
      </c>
      <c r="FW161">
        <v>7.4</v>
      </c>
      <c r="FX161">
        <v>7.8</v>
      </c>
      <c r="FY161">
        <v>7.8</v>
      </c>
      <c r="FZ161">
        <v>7.8</v>
      </c>
      <c r="GA161">
        <v>7.8</v>
      </c>
      <c r="GB161">
        <v>7.8</v>
      </c>
      <c r="GC161">
        <v>7.8</v>
      </c>
      <c r="GD161">
        <v>9</v>
      </c>
      <c r="GE161">
        <v>9</v>
      </c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</row>
    <row r="162" spans="1:208" x14ac:dyDescent="0.35">
      <c r="A162" s="16">
        <v>45891</v>
      </c>
      <c r="B162">
        <v>9</v>
      </c>
      <c r="C162">
        <v>9</v>
      </c>
      <c r="D162">
        <v>9</v>
      </c>
      <c r="E162">
        <v>9</v>
      </c>
      <c r="F162">
        <v>7.4</v>
      </c>
      <c r="G162">
        <v>7.4</v>
      </c>
      <c r="H162">
        <v>7.4</v>
      </c>
      <c r="I162">
        <v>7.4</v>
      </c>
      <c r="J162">
        <v>7.4</v>
      </c>
      <c r="K162">
        <v>7.4</v>
      </c>
      <c r="L162">
        <v>7.4</v>
      </c>
      <c r="M162">
        <v>7.4</v>
      </c>
      <c r="N162">
        <v>5.99</v>
      </c>
      <c r="O162">
        <v>5.99</v>
      </c>
      <c r="P162">
        <v>5.99</v>
      </c>
      <c r="Q162">
        <v>7.8</v>
      </c>
      <c r="R162">
        <v>7.8</v>
      </c>
      <c r="S162">
        <v>7.4</v>
      </c>
      <c r="T162">
        <v>5.99</v>
      </c>
      <c r="U162">
        <v>9</v>
      </c>
      <c r="V162">
        <v>9</v>
      </c>
      <c r="W162">
        <v>9</v>
      </c>
      <c r="X162">
        <v>7.8</v>
      </c>
      <c r="Y162">
        <v>7.4</v>
      </c>
      <c r="Z162">
        <v>7.4</v>
      </c>
      <c r="AA162">
        <v>11.5</v>
      </c>
      <c r="AB162">
        <v>11.5</v>
      </c>
      <c r="AC162">
        <v>7.4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>
        <v>9</v>
      </c>
      <c r="AR162">
        <v>9</v>
      </c>
      <c r="AS162">
        <v>9</v>
      </c>
      <c r="AT162">
        <v>9</v>
      </c>
      <c r="AU162">
        <v>7.4</v>
      </c>
      <c r="AV162">
        <v>7.4</v>
      </c>
      <c r="AW162">
        <v>7.4</v>
      </c>
      <c r="AX162">
        <v>7.4</v>
      </c>
      <c r="AY162">
        <v>9</v>
      </c>
      <c r="AZ162">
        <v>9</v>
      </c>
      <c r="BA162">
        <v>7.4</v>
      </c>
      <c r="BB162">
        <v>7.4</v>
      </c>
      <c r="BC162">
        <v>7.4</v>
      </c>
      <c r="BD162">
        <v>5.7</v>
      </c>
      <c r="BE162">
        <v>5.7</v>
      </c>
      <c r="BF162">
        <v>7.8</v>
      </c>
      <c r="BG162">
        <v>7.8</v>
      </c>
      <c r="BH162">
        <v>7.8</v>
      </c>
      <c r="BI162">
        <v>7.8</v>
      </c>
      <c r="BJ162"/>
      <c r="BK162"/>
      <c r="BL162">
        <v>7.8</v>
      </c>
      <c r="BM162">
        <v>7.8</v>
      </c>
      <c r="BN162">
        <v>7.8</v>
      </c>
      <c r="BO162"/>
      <c r="BP162">
        <v>7.8</v>
      </c>
      <c r="BQ162">
        <v>7.8</v>
      </c>
      <c r="BR162"/>
      <c r="BS162">
        <v>7.4</v>
      </c>
      <c r="BT162">
        <v>9</v>
      </c>
      <c r="BU162">
        <v>9</v>
      </c>
      <c r="BV162">
        <v>9</v>
      </c>
      <c r="BW162">
        <v>7.8</v>
      </c>
      <c r="BX162">
        <v>9</v>
      </c>
      <c r="BY162">
        <v>9</v>
      </c>
      <c r="BZ162">
        <v>9</v>
      </c>
      <c r="CA162">
        <v>9</v>
      </c>
      <c r="CB162"/>
      <c r="CC162"/>
      <c r="CD162">
        <v>7.8</v>
      </c>
      <c r="CE162">
        <v>7.8</v>
      </c>
      <c r="CF162">
        <v>7.4</v>
      </c>
      <c r="CG162">
        <v>7.4</v>
      </c>
      <c r="CH162">
        <v>7.8</v>
      </c>
      <c r="CI162">
        <v>7.8</v>
      </c>
      <c r="CJ162">
        <v>7.4</v>
      </c>
      <c r="CK162">
        <v>7.4</v>
      </c>
      <c r="CL162"/>
      <c r="CM162"/>
      <c r="CN162"/>
      <c r="CO162"/>
      <c r="CP162"/>
      <c r="CQ162"/>
      <c r="CR162"/>
      <c r="CS162"/>
      <c r="CT162">
        <v>7.8</v>
      </c>
      <c r="CU162">
        <v>7.8</v>
      </c>
      <c r="CV162">
        <v>7.4</v>
      </c>
      <c r="CW162">
        <v>7.4</v>
      </c>
      <c r="CX162">
        <v>7.8</v>
      </c>
      <c r="CY162">
        <v>7.8</v>
      </c>
      <c r="CZ162">
        <v>7.4</v>
      </c>
      <c r="DA162">
        <v>7.4</v>
      </c>
      <c r="DB162">
        <v>9</v>
      </c>
      <c r="DC162">
        <v>9</v>
      </c>
      <c r="DD162">
        <v>9</v>
      </c>
      <c r="DE162">
        <v>9</v>
      </c>
      <c r="DF162">
        <v>7.4</v>
      </c>
      <c r="DG162"/>
      <c r="DH162"/>
      <c r="DI162">
        <v>9</v>
      </c>
      <c r="DJ162">
        <v>7.4</v>
      </c>
      <c r="DK162">
        <v>7.8</v>
      </c>
      <c r="DL162">
        <v>9</v>
      </c>
      <c r="DM162">
        <v>9</v>
      </c>
      <c r="DN162">
        <v>9</v>
      </c>
      <c r="DO162">
        <v>11.5</v>
      </c>
      <c r="DP162">
        <v>9</v>
      </c>
      <c r="DQ162">
        <v>9</v>
      </c>
      <c r="DR162">
        <v>9</v>
      </c>
      <c r="DS162">
        <v>9</v>
      </c>
      <c r="DT162">
        <v>9</v>
      </c>
      <c r="DU162">
        <v>9</v>
      </c>
      <c r="DV162"/>
      <c r="DW162"/>
      <c r="DX162"/>
      <c r="DY162"/>
      <c r="DZ162"/>
      <c r="EA162"/>
      <c r="EB162"/>
      <c r="EC162"/>
      <c r="ED162"/>
      <c r="EE162">
        <v>9</v>
      </c>
      <c r="EF162">
        <v>9</v>
      </c>
      <c r="EG162">
        <v>9</v>
      </c>
      <c r="EH162">
        <v>9</v>
      </c>
      <c r="EI162">
        <v>9</v>
      </c>
      <c r="EJ162">
        <v>5.99</v>
      </c>
      <c r="EK162">
        <v>9</v>
      </c>
      <c r="EL162">
        <v>9</v>
      </c>
      <c r="EM162">
        <v>9</v>
      </c>
      <c r="EN162">
        <v>9</v>
      </c>
      <c r="EO162">
        <v>9</v>
      </c>
      <c r="EP162">
        <v>9</v>
      </c>
      <c r="EQ162"/>
      <c r="ER162">
        <v>7.4</v>
      </c>
      <c r="ES162">
        <v>7.4</v>
      </c>
      <c r="ET162">
        <v>5.99</v>
      </c>
      <c r="EU162">
        <v>5.99</v>
      </c>
      <c r="EV162">
        <v>9</v>
      </c>
      <c r="EW162">
        <v>9</v>
      </c>
      <c r="EX162">
        <v>9</v>
      </c>
      <c r="EY162">
        <v>10</v>
      </c>
      <c r="EZ162">
        <v>10</v>
      </c>
      <c r="FA162">
        <v>10</v>
      </c>
      <c r="FB162">
        <v>10</v>
      </c>
      <c r="FC162">
        <v>7.4</v>
      </c>
      <c r="FD162">
        <v>9</v>
      </c>
      <c r="FE162">
        <v>9</v>
      </c>
      <c r="FF162">
        <v>7.4</v>
      </c>
      <c r="FG162">
        <v>9</v>
      </c>
      <c r="FH162">
        <v>6.6</v>
      </c>
      <c r="FI162">
        <v>6.6</v>
      </c>
      <c r="FJ162">
        <v>9</v>
      </c>
      <c r="FK162">
        <v>9</v>
      </c>
      <c r="FL162">
        <v>9</v>
      </c>
      <c r="FM162">
        <v>9</v>
      </c>
      <c r="FN162">
        <v>9</v>
      </c>
      <c r="FO162">
        <v>9</v>
      </c>
      <c r="FP162">
        <v>11.5</v>
      </c>
      <c r="FQ162"/>
      <c r="FR162">
        <v>7</v>
      </c>
      <c r="FS162">
        <v>7</v>
      </c>
      <c r="FT162">
        <v>7.4</v>
      </c>
      <c r="FU162">
        <v>7.4</v>
      </c>
      <c r="FV162">
        <v>7.4</v>
      </c>
      <c r="FW162">
        <v>7.4</v>
      </c>
      <c r="FX162">
        <v>7.8</v>
      </c>
      <c r="FY162">
        <v>7.8</v>
      </c>
      <c r="FZ162">
        <v>7.8</v>
      </c>
      <c r="GA162">
        <v>7.8</v>
      </c>
      <c r="GB162">
        <v>7.8</v>
      </c>
      <c r="GC162">
        <v>7.8</v>
      </c>
      <c r="GD162">
        <v>9</v>
      </c>
      <c r="GE162">
        <v>9</v>
      </c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</row>
    <row r="163" spans="1:208" x14ac:dyDescent="0.35">
      <c r="A163" s="16">
        <v>45894</v>
      </c>
      <c r="B163">
        <v>9</v>
      </c>
      <c r="C163">
        <v>9</v>
      </c>
      <c r="D163">
        <v>9</v>
      </c>
      <c r="E163">
        <v>9</v>
      </c>
      <c r="F163">
        <v>7.4</v>
      </c>
      <c r="G163">
        <v>7.4</v>
      </c>
      <c r="H163">
        <v>7.4</v>
      </c>
      <c r="I163">
        <v>7.4</v>
      </c>
      <c r="J163">
        <v>7.4</v>
      </c>
      <c r="K163">
        <v>7.4</v>
      </c>
      <c r="L163">
        <v>7.4</v>
      </c>
      <c r="M163">
        <v>7.4</v>
      </c>
      <c r="N163">
        <v>5.99</v>
      </c>
      <c r="O163">
        <v>5.99</v>
      </c>
      <c r="P163">
        <v>5.99</v>
      </c>
      <c r="Q163">
        <v>7.8</v>
      </c>
      <c r="R163">
        <v>7.8</v>
      </c>
      <c r="S163">
        <v>7.4</v>
      </c>
      <c r="T163">
        <v>5.99</v>
      </c>
      <c r="U163">
        <v>9</v>
      </c>
      <c r="V163">
        <v>9</v>
      </c>
      <c r="W163">
        <v>9</v>
      </c>
      <c r="X163">
        <v>7.8</v>
      </c>
      <c r="Y163">
        <v>7.4</v>
      </c>
      <c r="Z163">
        <v>7.4</v>
      </c>
      <c r="AA163">
        <v>11.5</v>
      </c>
      <c r="AB163">
        <v>11.5</v>
      </c>
      <c r="AC163">
        <v>7.4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>
        <v>9</v>
      </c>
      <c r="AR163">
        <v>9</v>
      </c>
      <c r="AS163">
        <v>9</v>
      </c>
      <c r="AT163">
        <v>9</v>
      </c>
      <c r="AU163">
        <v>7.4</v>
      </c>
      <c r="AV163">
        <v>7.4</v>
      </c>
      <c r="AW163">
        <v>7.4</v>
      </c>
      <c r="AX163">
        <v>7.4</v>
      </c>
      <c r="AY163">
        <v>9</v>
      </c>
      <c r="AZ163">
        <v>9</v>
      </c>
      <c r="BA163">
        <v>7.4</v>
      </c>
      <c r="BB163">
        <v>7.4</v>
      </c>
      <c r="BC163">
        <v>7.4</v>
      </c>
      <c r="BD163">
        <v>5.7</v>
      </c>
      <c r="BE163">
        <v>5.7</v>
      </c>
      <c r="BF163">
        <v>7.8</v>
      </c>
      <c r="BG163">
        <v>7.8</v>
      </c>
      <c r="BH163">
        <v>7.8</v>
      </c>
      <c r="BI163">
        <v>7.8</v>
      </c>
      <c r="BJ163"/>
      <c r="BK163"/>
      <c r="BL163">
        <v>7.8</v>
      </c>
      <c r="BM163">
        <v>7.8</v>
      </c>
      <c r="BN163">
        <v>7.8</v>
      </c>
      <c r="BO163"/>
      <c r="BP163">
        <v>7.8</v>
      </c>
      <c r="BQ163">
        <v>7.8</v>
      </c>
      <c r="BR163"/>
      <c r="BS163">
        <v>7.4</v>
      </c>
      <c r="BT163">
        <v>9</v>
      </c>
      <c r="BU163">
        <v>9</v>
      </c>
      <c r="BV163">
        <v>9</v>
      </c>
      <c r="BW163">
        <v>7.8</v>
      </c>
      <c r="BX163">
        <v>9</v>
      </c>
      <c r="BY163">
        <v>9</v>
      </c>
      <c r="BZ163">
        <v>9</v>
      </c>
      <c r="CA163">
        <v>9</v>
      </c>
      <c r="CB163"/>
      <c r="CC163"/>
      <c r="CD163">
        <v>7.8</v>
      </c>
      <c r="CE163">
        <v>7.8</v>
      </c>
      <c r="CF163">
        <v>7.4</v>
      </c>
      <c r="CG163">
        <v>7.4</v>
      </c>
      <c r="CH163">
        <v>7.8</v>
      </c>
      <c r="CI163">
        <v>7.8</v>
      </c>
      <c r="CJ163">
        <v>7.4</v>
      </c>
      <c r="CK163">
        <v>7.4</v>
      </c>
      <c r="CL163"/>
      <c r="CM163"/>
      <c r="CN163"/>
      <c r="CO163"/>
      <c r="CP163"/>
      <c r="CQ163"/>
      <c r="CR163"/>
      <c r="CS163"/>
      <c r="CT163">
        <v>7.8</v>
      </c>
      <c r="CU163">
        <v>7.8</v>
      </c>
      <c r="CV163">
        <v>7.4</v>
      </c>
      <c r="CW163">
        <v>7.4</v>
      </c>
      <c r="CX163">
        <v>7.8</v>
      </c>
      <c r="CY163">
        <v>7.8</v>
      </c>
      <c r="CZ163">
        <v>7.4</v>
      </c>
      <c r="DA163">
        <v>7.4</v>
      </c>
      <c r="DB163">
        <v>9</v>
      </c>
      <c r="DC163">
        <v>9</v>
      </c>
      <c r="DD163">
        <v>9</v>
      </c>
      <c r="DE163">
        <v>9</v>
      </c>
      <c r="DF163">
        <v>7.4</v>
      </c>
      <c r="DG163"/>
      <c r="DH163"/>
      <c r="DI163">
        <v>9</v>
      </c>
      <c r="DJ163">
        <v>7.4</v>
      </c>
      <c r="DK163">
        <v>7.8</v>
      </c>
      <c r="DL163">
        <v>9</v>
      </c>
      <c r="DM163">
        <v>9</v>
      </c>
      <c r="DN163">
        <v>9</v>
      </c>
      <c r="DO163">
        <v>11.5</v>
      </c>
      <c r="DP163">
        <v>9</v>
      </c>
      <c r="DQ163">
        <v>9</v>
      </c>
      <c r="DR163">
        <v>9</v>
      </c>
      <c r="DS163">
        <v>9</v>
      </c>
      <c r="DT163">
        <v>9</v>
      </c>
      <c r="DU163">
        <v>9</v>
      </c>
      <c r="DV163"/>
      <c r="DW163"/>
      <c r="DX163"/>
      <c r="DY163"/>
      <c r="DZ163"/>
      <c r="EA163"/>
      <c r="EB163"/>
      <c r="EC163"/>
      <c r="ED163"/>
      <c r="EE163">
        <v>9</v>
      </c>
      <c r="EF163">
        <v>9</v>
      </c>
      <c r="EG163">
        <v>9</v>
      </c>
      <c r="EH163">
        <v>9</v>
      </c>
      <c r="EI163">
        <v>9</v>
      </c>
      <c r="EJ163">
        <v>5.99</v>
      </c>
      <c r="EK163">
        <v>9</v>
      </c>
      <c r="EL163">
        <v>9</v>
      </c>
      <c r="EM163">
        <v>9</v>
      </c>
      <c r="EN163">
        <v>9</v>
      </c>
      <c r="EO163">
        <v>9</v>
      </c>
      <c r="EP163">
        <v>9</v>
      </c>
      <c r="EQ163"/>
      <c r="ER163">
        <v>7.4</v>
      </c>
      <c r="ES163">
        <v>7.4</v>
      </c>
      <c r="ET163">
        <v>5.99</v>
      </c>
      <c r="EU163">
        <v>5.99</v>
      </c>
      <c r="EV163">
        <v>9</v>
      </c>
      <c r="EW163">
        <v>9</v>
      </c>
      <c r="EX163">
        <v>9</v>
      </c>
      <c r="EY163">
        <v>10</v>
      </c>
      <c r="EZ163">
        <v>10</v>
      </c>
      <c r="FA163">
        <v>10</v>
      </c>
      <c r="FB163">
        <v>10</v>
      </c>
      <c r="FC163">
        <v>7.4</v>
      </c>
      <c r="FD163">
        <v>9</v>
      </c>
      <c r="FE163">
        <v>9</v>
      </c>
      <c r="FF163">
        <v>7.4</v>
      </c>
      <c r="FG163">
        <v>9</v>
      </c>
      <c r="FH163">
        <v>6.6</v>
      </c>
      <c r="FI163">
        <v>6.6</v>
      </c>
      <c r="FJ163">
        <v>9</v>
      </c>
      <c r="FK163">
        <v>9</v>
      </c>
      <c r="FL163">
        <v>9</v>
      </c>
      <c r="FM163">
        <v>9</v>
      </c>
      <c r="FN163">
        <v>9</v>
      </c>
      <c r="FO163">
        <v>9</v>
      </c>
      <c r="FP163">
        <v>11.5</v>
      </c>
      <c r="FQ163"/>
      <c r="FR163">
        <v>7</v>
      </c>
      <c r="FS163">
        <v>7</v>
      </c>
      <c r="FT163">
        <v>7.4</v>
      </c>
      <c r="FU163">
        <v>7.4</v>
      </c>
      <c r="FV163">
        <v>7.4</v>
      </c>
      <c r="FW163">
        <v>7.4</v>
      </c>
      <c r="FX163">
        <v>7.8</v>
      </c>
      <c r="FY163">
        <v>7.8</v>
      </c>
      <c r="FZ163">
        <v>7.8</v>
      </c>
      <c r="GA163">
        <v>7.8</v>
      </c>
      <c r="GB163">
        <v>7.8</v>
      </c>
      <c r="GC163">
        <v>7.8</v>
      </c>
      <c r="GD163">
        <v>9</v>
      </c>
      <c r="GE163">
        <v>9</v>
      </c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</row>
    <row r="164" spans="1:208" x14ac:dyDescent="0.35">
      <c r="A164" s="16">
        <v>45895</v>
      </c>
      <c r="B164">
        <v>9</v>
      </c>
      <c r="C164">
        <v>9</v>
      </c>
      <c r="D164">
        <v>9</v>
      </c>
      <c r="E164">
        <v>9</v>
      </c>
      <c r="F164">
        <v>7.4</v>
      </c>
      <c r="G164">
        <v>7.4</v>
      </c>
      <c r="H164">
        <v>7.4</v>
      </c>
      <c r="I164">
        <v>7.4</v>
      </c>
      <c r="J164">
        <v>7.4</v>
      </c>
      <c r="K164">
        <v>7.4</v>
      </c>
      <c r="L164">
        <v>7.4</v>
      </c>
      <c r="M164">
        <v>7.4</v>
      </c>
      <c r="N164">
        <v>5.99</v>
      </c>
      <c r="O164">
        <v>5.99</v>
      </c>
      <c r="P164">
        <v>5.99</v>
      </c>
      <c r="Q164">
        <v>7.8</v>
      </c>
      <c r="R164">
        <v>7.8</v>
      </c>
      <c r="S164">
        <v>7.4</v>
      </c>
      <c r="T164">
        <v>5.99</v>
      </c>
      <c r="U164">
        <v>9</v>
      </c>
      <c r="V164">
        <v>9</v>
      </c>
      <c r="W164">
        <v>9</v>
      </c>
      <c r="X164">
        <v>7.8</v>
      </c>
      <c r="Y164">
        <v>7.4</v>
      </c>
      <c r="Z164">
        <v>7.4</v>
      </c>
      <c r="AA164">
        <v>11.5</v>
      </c>
      <c r="AB164">
        <v>11.5</v>
      </c>
      <c r="AC164">
        <v>7.4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>
        <v>9</v>
      </c>
      <c r="AR164">
        <v>9</v>
      </c>
      <c r="AS164">
        <v>9</v>
      </c>
      <c r="AT164">
        <v>9</v>
      </c>
      <c r="AU164">
        <v>7.4</v>
      </c>
      <c r="AV164">
        <v>7.4</v>
      </c>
      <c r="AW164">
        <v>7.4</v>
      </c>
      <c r="AX164">
        <v>7.4</v>
      </c>
      <c r="AY164">
        <v>9</v>
      </c>
      <c r="AZ164">
        <v>9</v>
      </c>
      <c r="BA164">
        <v>7.4</v>
      </c>
      <c r="BB164">
        <v>7.4</v>
      </c>
      <c r="BC164">
        <v>7.4</v>
      </c>
      <c r="BD164">
        <v>5.7</v>
      </c>
      <c r="BE164">
        <v>5.7</v>
      </c>
      <c r="BF164">
        <v>7.8</v>
      </c>
      <c r="BG164">
        <v>7.8</v>
      </c>
      <c r="BH164">
        <v>7.8</v>
      </c>
      <c r="BI164">
        <v>7.8</v>
      </c>
      <c r="BJ164"/>
      <c r="BK164"/>
      <c r="BL164">
        <v>7.8</v>
      </c>
      <c r="BM164">
        <v>7.8</v>
      </c>
      <c r="BN164">
        <v>7.8</v>
      </c>
      <c r="BO164"/>
      <c r="BP164">
        <v>7.8</v>
      </c>
      <c r="BQ164">
        <v>7.8</v>
      </c>
      <c r="BR164"/>
      <c r="BS164">
        <v>7.4</v>
      </c>
      <c r="BT164">
        <v>9</v>
      </c>
      <c r="BU164">
        <v>9</v>
      </c>
      <c r="BV164">
        <v>9</v>
      </c>
      <c r="BW164">
        <v>7.8</v>
      </c>
      <c r="BX164">
        <v>9</v>
      </c>
      <c r="BY164">
        <v>9</v>
      </c>
      <c r="BZ164">
        <v>9</v>
      </c>
      <c r="CA164">
        <v>9</v>
      </c>
      <c r="CB164"/>
      <c r="CC164"/>
      <c r="CD164">
        <v>7.8</v>
      </c>
      <c r="CE164">
        <v>7.8</v>
      </c>
      <c r="CF164">
        <v>7.4</v>
      </c>
      <c r="CG164">
        <v>7.4</v>
      </c>
      <c r="CH164">
        <v>7.8</v>
      </c>
      <c r="CI164">
        <v>7.8</v>
      </c>
      <c r="CJ164">
        <v>7.4</v>
      </c>
      <c r="CK164">
        <v>7.4</v>
      </c>
      <c r="CL164"/>
      <c r="CM164"/>
      <c r="CN164"/>
      <c r="CO164"/>
      <c r="CP164"/>
      <c r="CQ164"/>
      <c r="CR164"/>
      <c r="CS164"/>
      <c r="CT164">
        <v>7.8</v>
      </c>
      <c r="CU164">
        <v>7.8</v>
      </c>
      <c r="CV164">
        <v>7.4</v>
      </c>
      <c r="CW164">
        <v>7.4</v>
      </c>
      <c r="CX164">
        <v>7.8</v>
      </c>
      <c r="CY164">
        <v>7.8</v>
      </c>
      <c r="CZ164">
        <v>7.4</v>
      </c>
      <c r="DA164">
        <v>7.4</v>
      </c>
      <c r="DB164">
        <v>9</v>
      </c>
      <c r="DC164">
        <v>9</v>
      </c>
      <c r="DD164">
        <v>9</v>
      </c>
      <c r="DE164">
        <v>9</v>
      </c>
      <c r="DF164">
        <v>7.4</v>
      </c>
      <c r="DG164"/>
      <c r="DH164"/>
      <c r="DI164">
        <v>9</v>
      </c>
      <c r="DJ164">
        <v>7.4</v>
      </c>
      <c r="DK164">
        <v>7.8</v>
      </c>
      <c r="DL164">
        <v>9</v>
      </c>
      <c r="DM164">
        <v>9</v>
      </c>
      <c r="DN164">
        <v>9</v>
      </c>
      <c r="DO164">
        <v>11.5</v>
      </c>
      <c r="DP164">
        <v>9</v>
      </c>
      <c r="DQ164">
        <v>9</v>
      </c>
      <c r="DR164">
        <v>9</v>
      </c>
      <c r="DS164">
        <v>9</v>
      </c>
      <c r="DT164">
        <v>9</v>
      </c>
      <c r="DU164">
        <v>9</v>
      </c>
      <c r="DV164"/>
      <c r="DW164"/>
      <c r="DX164"/>
      <c r="DY164"/>
      <c r="DZ164"/>
      <c r="EA164"/>
      <c r="EB164"/>
      <c r="EC164"/>
      <c r="ED164"/>
      <c r="EE164">
        <v>9</v>
      </c>
      <c r="EF164">
        <v>9</v>
      </c>
      <c r="EG164">
        <v>9</v>
      </c>
      <c r="EH164">
        <v>9</v>
      </c>
      <c r="EI164">
        <v>9</v>
      </c>
      <c r="EJ164">
        <v>5.99</v>
      </c>
      <c r="EK164">
        <v>9</v>
      </c>
      <c r="EL164">
        <v>9</v>
      </c>
      <c r="EM164">
        <v>9</v>
      </c>
      <c r="EN164">
        <v>9</v>
      </c>
      <c r="EO164">
        <v>9</v>
      </c>
      <c r="EP164">
        <v>9</v>
      </c>
      <c r="EQ164"/>
      <c r="ER164">
        <v>7.4</v>
      </c>
      <c r="ES164">
        <v>7.4</v>
      </c>
      <c r="ET164">
        <v>5.99</v>
      </c>
      <c r="EU164">
        <v>5.99</v>
      </c>
      <c r="EV164">
        <v>9</v>
      </c>
      <c r="EW164">
        <v>9</v>
      </c>
      <c r="EX164">
        <v>9</v>
      </c>
      <c r="EY164">
        <v>10</v>
      </c>
      <c r="EZ164">
        <v>10</v>
      </c>
      <c r="FA164">
        <v>10</v>
      </c>
      <c r="FB164">
        <v>10</v>
      </c>
      <c r="FC164">
        <v>7.4</v>
      </c>
      <c r="FD164">
        <v>9</v>
      </c>
      <c r="FE164">
        <v>9</v>
      </c>
      <c r="FF164">
        <v>7.4</v>
      </c>
      <c r="FG164">
        <v>9</v>
      </c>
      <c r="FH164">
        <v>6.6</v>
      </c>
      <c r="FI164">
        <v>6.6</v>
      </c>
      <c r="FJ164">
        <v>9</v>
      </c>
      <c r="FK164">
        <v>9</v>
      </c>
      <c r="FL164">
        <v>9</v>
      </c>
      <c r="FM164">
        <v>9</v>
      </c>
      <c r="FN164">
        <v>9</v>
      </c>
      <c r="FO164">
        <v>9</v>
      </c>
      <c r="FP164">
        <v>11.5</v>
      </c>
      <c r="FQ164"/>
      <c r="FR164">
        <v>7</v>
      </c>
      <c r="FS164">
        <v>7</v>
      </c>
      <c r="FT164">
        <v>7.4</v>
      </c>
      <c r="FU164">
        <v>7.4</v>
      </c>
      <c r="FV164">
        <v>7.4</v>
      </c>
      <c r="FW164">
        <v>7.4</v>
      </c>
      <c r="FX164">
        <v>7.8</v>
      </c>
      <c r="FY164">
        <v>7.8</v>
      </c>
      <c r="FZ164">
        <v>7.8</v>
      </c>
      <c r="GA164">
        <v>7.8</v>
      </c>
      <c r="GB164">
        <v>7.8</v>
      </c>
      <c r="GC164">
        <v>7.8</v>
      </c>
      <c r="GD164">
        <v>9</v>
      </c>
      <c r="GE164">
        <v>9</v>
      </c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</row>
    <row r="165" spans="1:208" x14ac:dyDescent="0.35">
      <c r="A165" s="16">
        <v>45896</v>
      </c>
      <c r="B165">
        <v>9</v>
      </c>
      <c r="C165">
        <v>9</v>
      </c>
      <c r="D165">
        <v>9</v>
      </c>
      <c r="E165">
        <v>9</v>
      </c>
      <c r="F165">
        <v>7.4</v>
      </c>
      <c r="G165">
        <v>7.4</v>
      </c>
      <c r="H165">
        <v>7.4</v>
      </c>
      <c r="I165">
        <v>13.5</v>
      </c>
      <c r="J165">
        <v>7.4</v>
      </c>
      <c r="K165">
        <v>7.4</v>
      </c>
      <c r="L165">
        <v>7.4</v>
      </c>
      <c r="M165">
        <v>7.4</v>
      </c>
      <c r="N165">
        <v>5.99</v>
      </c>
      <c r="O165">
        <v>5.99</v>
      </c>
      <c r="P165">
        <v>5.99</v>
      </c>
      <c r="Q165">
        <v>7.8</v>
      </c>
      <c r="R165">
        <v>7.8</v>
      </c>
      <c r="S165">
        <v>7.4</v>
      </c>
      <c r="T165">
        <v>5.99</v>
      </c>
      <c r="U165">
        <v>9</v>
      </c>
      <c r="V165">
        <v>9</v>
      </c>
      <c r="W165">
        <v>9</v>
      </c>
      <c r="X165">
        <v>7.8</v>
      </c>
      <c r="Y165">
        <v>7.4</v>
      </c>
      <c r="Z165">
        <v>7.4</v>
      </c>
      <c r="AA165">
        <v>11.5</v>
      </c>
      <c r="AB165">
        <v>11.5</v>
      </c>
      <c r="AC165">
        <v>7.4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>
        <v>9</v>
      </c>
      <c r="AR165">
        <v>9</v>
      </c>
      <c r="AS165">
        <v>9</v>
      </c>
      <c r="AT165">
        <v>9</v>
      </c>
      <c r="AU165">
        <v>7.4</v>
      </c>
      <c r="AV165">
        <v>7.4</v>
      </c>
      <c r="AW165">
        <v>7.4</v>
      </c>
      <c r="AX165">
        <v>7.4</v>
      </c>
      <c r="AY165">
        <v>9</v>
      </c>
      <c r="AZ165">
        <v>9</v>
      </c>
      <c r="BA165">
        <v>7.4</v>
      </c>
      <c r="BB165">
        <v>7.4</v>
      </c>
      <c r="BC165">
        <v>7.4</v>
      </c>
      <c r="BD165">
        <v>5.7</v>
      </c>
      <c r="BE165">
        <v>5.7</v>
      </c>
      <c r="BF165">
        <v>7.8</v>
      </c>
      <c r="BG165">
        <v>7.8</v>
      </c>
      <c r="BH165">
        <v>7.8</v>
      </c>
      <c r="BI165">
        <v>7.8</v>
      </c>
      <c r="BJ165"/>
      <c r="BK165"/>
      <c r="BL165">
        <v>7.8</v>
      </c>
      <c r="BM165">
        <v>7.8</v>
      </c>
      <c r="BN165">
        <v>7.8</v>
      </c>
      <c r="BO165"/>
      <c r="BP165">
        <v>7.8</v>
      </c>
      <c r="BQ165">
        <v>7.8</v>
      </c>
      <c r="BR165"/>
      <c r="BS165">
        <v>7.4</v>
      </c>
      <c r="BT165">
        <v>9</v>
      </c>
      <c r="BU165">
        <v>9</v>
      </c>
      <c r="BV165">
        <v>9</v>
      </c>
      <c r="BW165">
        <v>7.8</v>
      </c>
      <c r="BX165">
        <v>9</v>
      </c>
      <c r="BY165">
        <v>9</v>
      </c>
      <c r="BZ165">
        <v>9</v>
      </c>
      <c r="CA165">
        <v>9</v>
      </c>
      <c r="CB165"/>
      <c r="CC165"/>
      <c r="CD165">
        <v>7.8</v>
      </c>
      <c r="CE165">
        <v>7.8</v>
      </c>
      <c r="CF165">
        <v>7.4</v>
      </c>
      <c r="CG165">
        <v>7.4</v>
      </c>
      <c r="CH165">
        <v>7.8</v>
      </c>
      <c r="CI165">
        <v>7.8</v>
      </c>
      <c r="CJ165">
        <v>7.4</v>
      </c>
      <c r="CK165">
        <v>7.4</v>
      </c>
      <c r="CL165"/>
      <c r="CM165"/>
      <c r="CN165"/>
      <c r="CO165"/>
      <c r="CP165"/>
      <c r="CQ165"/>
      <c r="CR165"/>
      <c r="CS165"/>
      <c r="CT165">
        <v>7.8</v>
      </c>
      <c r="CU165">
        <v>7.8</v>
      </c>
      <c r="CV165">
        <v>7.4</v>
      </c>
      <c r="CW165">
        <v>7.4</v>
      </c>
      <c r="CX165">
        <v>7.8</v>
      </c>
      <c r="CY165">
        <v>7.8</v>
      </c>
      <c r="CZ165">
        <v>7.4</v>
      </c>
      <c r="DA165">
        <v>7.4</v>
      </c>
      <c r="DB165">
        <v>9</v>
      </c>
      <c r="DC165">
        <v>9</v>
      </c>
      <c r="DD165">
        <v>9</v>
      </c>
      <c r="DE165">
        <v>9</v>
      </c>
      <c r="DF165">
        <v>7.4</v>
      </c>
      <c r="DG165"/>
      <c r="DH165"/>
      <c r="DI165">
        <v>9</v>
      </c>
      <c r="DJ165">
        <v>7.4</v>
      </c>
      <c r="DK165">
        <v>7.8</v>
      </c>
      <c r="DL165">
        <v>9</v>
      </c>
      <c r="DM165">
        <v>9</v>
      </c>
      <c r="DN165">
        <v>9</v>
      </c>
      <c r="DO165">
        <v>11.5</v>
      </c>
      <c r="DP165">
        <v>9</v>
      </c>
      <c r="DQ165">
        <v>9</v>
      </c>
      <c r="DR165">
        <v>9</v>
      </c>
      <c r="DS165">
        <v>9</v>
      </c>
      <c r="DT165">
        <v>9</v>
      </c>
      <c r="DU165">
        <v>9</v>
      </c>
      <c r="DV165"/>
      <c r="DW165"/>
      <c r="DX165"/>
      <c r="DY165"/>
      <c r="DZ165"/>
      <c r="EA165"/>
      <c r="EB165"/>
      <c r="EC165"/>
      <c r="ED165"/>
      <c r="EE165">
        <v>9</v>
      </c>
      <c r="EF165">
        <v>9</v>
      </c>
      <c r="EG165">
        <v>9</v>
      </c>
      <c r="EH165">
        <v>9</v>
      </c>
      <c r="EI165">
        <v>9</v>
      </c>
      <c r="EJ165">
        <v>5.99</v>
      </c>
      <c r="EK165">
        <v>9</v>
      </c>
      <c r="EL165">
        <v>9</v>
      </c>
      <c r="EM165">
        <v>9</v>
      </c>
      <c r="EN165">
        <v>9</v>
      </c>
      <c r="EO165">
        <v>9</v>
      </c>
      <c r="EP165">
        <v>9</v>
      </c>
      <c r="EQ165"/>
      <c r="ER165">
        <v>7.4</v>
      </c>
      <c r="ES165">
        <v>7.4</v>
      </c>
      <c r="ET165">
        <v>5.99</v>
      </c>
      <c r="EU165">
        <v>5.99</v>
      </c>
      <c r="EV165">
        <v>9</v>
      </c>
      <c r="EW165">
        <v>9</v>
      </c>
      <c r="EX165">
        <v>9</v>
      </c>
      <c r="EY165">
        <v>10</v>
      </c>
      <c r="EZ165">
        <v>10</v>
      </c>
      <c r="FA165">
        <v>10</v>
      </c>
      <c r="FB165">
        <v>10</v>
      </c>
      <c r="FC165">
        <v>7.4</v>
      </c>
      <c r="FD165">
        <v>9</v>
      </c>
      <c r="FE165">
        <v>9</v>
      </c>
      <c r="FF165">
        <v>7.4</v>
      </c>
      <c r="FG165">
        <v>9</v>
      </c>
      <c r="FH165">
        <v>6.6</v>
      </c>
      <c r="FI165">
        <v>6.6</v>
      </c>
      <c r="FJ165">
        <v>9</v>
      </c>
      <c r="FK165">
        <v>9</v>
      </c>
      <c r="FL165">
        <v>9</v>
      </c>
      <c r="FM165">
        <v>9</v>
      </c>
      <c r="FN165">
        <v>9</v>
      </c>
      <c r="FO165">
        <v>9</v>
      </c>
      <c r="FP165">
        <v>11.5</v>
      </c>
      <c r="FQ165"/>
      <c r="FR165">
        <v>7</v>
      </c>
      <c r="FS165">
        <v>7</v>
      </c>
      <c r="FT165">
        <v>7.4</v>
      </c>
      <c r="FU165">
        <v>7.4</v>
      </c>
      <c r="FV165">
        <v>7.4</v>
      </c>
      <c r="FW165">
        <v>7.4</v>
      </c>
      <c r="FX165">
        <v>7.8</v>
      </c>
      <c r="FY165">
        <v>7.8</v>
      </c>
      <c r="FZ165">
        <v>7.8</v>
      </c>
      <c r="GA165">
        <v>7.8</v>
      </c>
      <c r="GB165">
        <v>7.8</v>
      </c>
      <c r="GC165">
        <v>7.8</v>
      </c>
      <c r="GD165">
        <v>9</v>
      </c>
      <c r="GE165">
        <v>9</v>
      </c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</row>
    <row r="166" spans="1:208" x14ac:dyDescent="0.35">
      <c r="A166" s="16">
        <v>45897</v>
      </c>
      <c r="B166">
        <v>9</v>
      </c>
      <c r="C166">
        <v>9</v>
      </c>
      <c r="D166">
        <v>9</v>
      </c>
      <c r="E166">
        <v>9</v>
      </c>
      <c r="F166">
        <v>7.4</v>
      </c>
      <c r="G166">
        <v>7.4</v>
      </c>
      <c r="H166">
        <v>7.4</v>
      </c>
      <c r="I166">
        <v>13.5</v>
      </c>
      <c r="J166">
        <v>7.4</v>
      </c>
      <c r="K166">
        <v>7.4</v>
      </c>
      <c r="L166">
        <v>7.4</v>
      </c>
      <c r="M166">
        <v>7.4</v>
      </c>
      <c r="N166">
        <v>5.99</v>
      </c>
      <c r="O166">
        <v>5.99</v>
      </c>
      <c r="P166">
        <v>5.99</v>
      </c>
      <c r="Q166">
        <v>7.8</v>
      </c>
      <c r="R166">
        <v>7.8</v>
      </c>
      <c r="S166">
        <v>7.4</v>
      </c>
      <c r="T166">
        <v>5.99</v>
      </c>
      <c r="U166">
        <v>9</v>
      </c>
      <c r="V166">
        <v>9</v>
      </c>
      <c r="W166">
        <v>9</v>
      </c>
      <c r="X166">
        <v>7.8</v>
      </c>
      <c r="Y166">
        <v>7.4</v>
      </c>
      <c r="Z166">
        <v>7.4</v>
      </c>
      <c r="AA166">
        <v>11.5</v>
      </c>
      <c r="AB166">
        <v>11.5</v>
      </c>
      <c r="AC166">
        <v>7.4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>
        <v>9</v>
      </c>
      <c r="AR166">
        <v>9</v>
      </c>
      <c r="AS166">
        <v>9</v>
      </c>
      <c r="AT166">
        <v>9</v>
      </c>
      <c r="AU166">
        <v>7.4</v>
      </c>
      <c r="AV166">
        <v>7.4</v>
      </c>
      <c r="AW166">
        <v>7.4</v>
      </c>
      <c r="AX166">
        <v>7.4</v>
      </c>
      <c r="AY166">
        <v>9</v>
      </c>
      <c r="AZ166">
        <v>9</v>
      </c>
      <c r="BA166">
        <v>7.4</v>
      </c>
      <c r="BB166">
        <v>7.4</v>
      </c>
      <c r="BC166">
        <v>7.4</v>
      </c>
      <c r="BD166">
        <v>5.7</v>
      </c>
      <c r="BE166">
        <v>5.7</v>
      </c>
      <c r="BF166">
        <v>7.8</v>
      </c>
      <c r="BG166">
        <v>7.8</v>
      </c>
      <c r="BH166">
        <v>7.8</v>
      </c>
      <c r="BI166">
        <v>7.8</v>
      </c>
      <c r="BJ166"/>
      <c r="BK166"/>
      <c r="BL166">
        <v>7.8</v>
      </c>
      <c r="BM166">
        <v>7.8</v>
      </c>
      <c r="BN166">
        <v>7.8</v>
      </c>
      <c r="BO166"/>
      <c r="BP166">
        <v>7.8</v>
      </c>
      <c r="BQ166">
        <v>7.8</v>
      </c>
      <c r="BR166"/>
      <c r="BS166">
        <v>7.4</v>
      </c>
      <c r="BT166">
        <v>9</v>
      </c>
      <c r="BU166">
        <v>9</v>
      </c>
      <c r="BV166">
        <v>9</v>
      </c>
      <c r="BW166">
        <v>7.8</v>
      </c>
      <c r="BX166">
        <v>9</v>
      </c>
      <c r="BY166">
        <v>9</v>
      </c>
      <c r="BZ166">
        <v>9</v>
      </c>
      <c r="CA166">
        <v>9</v>
      </c>
      <c r="CB166"/>
      <c r="CC166"/>
      <c r="CD166">
        <v>7.8</v>
      </c>
      <c r="CE166">
        <v>7.8</v>
      </c>
      <c r="CF166">
        <v>7.4</v>
      </c>
      <c r="CG166">
        <v>7.4</v>
      </c>
      <c r="CH166">
        <v>7.8</v>
      </c>
      <c r="CI166">
        <v>7.8</v>
      </c>
      <c r="CJ166">
        <v>7.4</v>
      </c>
      <c r="CK166">
        <v>7.4</v>
      </c>
      <c r="CL166"/>
      <c r="CM166"/>
      <c r="CN166"/>
      <c r="CO166"/>
      <c r="CP166"/>
      <c r="CQ166"/>
      <c r="CR166"/>
      <c r="CS166"/>
      <c r="CT166">
        <v>7.8</v>
      </c>
      <c r="CU166">
        <v>7.8</v>
      </c>
      <c r="CV166">
        <v>7.4</v>
      </c>
      <c r="CW166">
        <v>7.4</v>
      </c>
      <c r="CX166">
        <v>7.8</v>
      </c>
      <c r="CY166">
        <v>7.8</v>
      </c>
      <c r="CZ166">
        <v>7.4</v>
      </c>
      <c r="DA166">
        <v>7.4</v>
      </c>
      <c r="DB166">
        <v>9</v>
      </c>
      <c r="DC166">
        <v>9</v>
      </c>
      <c r="DD166">
        <v>9</v>
      </c>
      <c r="DE166">
        <v>9</v>
      </c>
      <c r="DF166">
        <v>7.4</v>
      </c>
      <c r="DG166"/>
      <c r="DH166"/>
      <c r="DI166">
        <v>9</v>
      </c>
      <c r="DJ166">
        <v>7.4</v>
      </c>
      <c r="DK166">
        <v>7.8</v>
      </c>
      <c r="DL166">
        <v>9</v>
      </c>
      <c r="DM166">
        <v>9</v>
      </c>
      <c r="DN166">
        <v>9</v>
      </c>
      <c r="DO166">
        <v>11.5</v>
      </c>
      <c r="DP166">
        <v>9</v>
      </c>
      <c r="DQ166">
        <v>9</v>
      </c>
      <c r="DR166">
        <v>9</v>
      </c>
      <c r="DS166">
        <v>9</v>
      </c>
      <c r="DT166">
        <v>9</v>
      </c>
      <c r="DU166">
        <v>9</v>
      </c>
      <c r="DV166"/>
      <c r="DW166"/>
      <c r="DX166"/>
      <c r="DY166"/>
      <c r="DZ166"/>
      <c r="EA166"/>
      <c r="EB166"/>
      <c r="EC166"/>
      <c r="ED166"/>
      <c r="EE166">
        <v>9</v>
      </c>
      <c r="EF166">
        <v>9</v>
      </c>
      <c r="EG166">
        <v>9</v>
      </c>
      <c r="EH166">
        <v>9</v>
      </c>
      <c r="EI166">
        <v>9</v>
      </c>
      <c r="EJ166">
        <v>5.99</v>
      </c>
      <c r="EK166">
        <v>9</v>
      </c>
      <c r="EL166">
        <v>9</v>
      </c>
      <c r="EM166">
        <v>9</v>
      </c>
      <c r="EN166">
        <v>9</v>
      </c>
      <c r="EO166">
        <v>9</v>
      </c>
      <c r="EP166">
        <v>9</v>
      </c>
      <c r="EQ166"/>
      <c r="ER166">
        <v>7.4</v>
      </c>
      <c r="ES166">
        <v>7.4</v>
      </c>
      <c r="ET166">
        <v>5.99</v>
      </c>
      <c r="EU166">
        <v>5.99</v>
      </c>
      <c r="EV166">
        <v>9</v>
      </c>
      <c r="EW166">
        <v>9</v>
      </c>
      <c r="EX166">
        <v>9</v>
      </c>
      <c r="EY166">
        <v>10</v>
      </c>
      <c r="EZ166">
        <v>10</v>
      </c>
      <c r="FA166">
        <v>10</v>
      </c>
      <c r="FB166">
        <v>10</v>
      </c>
      <c r="FC166">
        <v>7.4</v>
      </c>
      <c r="FD166">
        <v>9</v>
      </c>
      <c r="FE166">
        <v>9</v>
      </c>
      <c r="FF166">
        <v>7.4</v>
      </c>
      <c r="FG166">
        <v>9</v>
      </c>
      <c r="FH166">
        <v>6.6</v>
      </c>
      <c r="FI166">
        <v>6.6</v>
      </c>
      <c r="FJ166">
        <v>9</v>
      </c>
      <c r="FK166">
        <v>9</v>
      </c>
      <c r="FL166">
        <v>9</v>
      </c>
      <c r="FM166">
        <v>9</v>
      </c>
      <c r="FN166">
        <v>9</v>
      </c>
      <c r="FO166">
        <v>9</v>
      </c>
      <c r="FP166">
        <v>11.5</v>
      </c>
      <c r="FQ166"/>
      <c r="FR166">
        <v>7</v>
      </c>
      <c r="FS166">
        <v>7</v>
      </c>
      <c r="FT166">
        <v>7.4</v>
      </c>
      <c r="FU166">
        <v>7.4</v>
      </c>
      <c r="FV166">
        <v>7.4</v>
      </c>
      <c r="FW166">
        <v>7.4</v>
      </c>
      <c r="FX166">
        <v>7.8</v>
      </c>
      <c r="FY166">
        <v>7.8</v>
      </c>
      <c r="FZ166">
        <v>7.8</v>
      </c>
      <c r="GA166">
        <v>7.8</v>
      </c>
      <c r="GB166">
        <v>7.8</v>
      </c>
      <c r="GC166">
        <v>7.8</v>
      </c>
      <c r="GD166">
        <v>9</v>
      </c>
      <c r="GE166">
        <v>9</v>
      </c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</row>
    <row r="167" spans="1:208" x14ac:dyDescent="0.35">
      <c r="A167" s="16">
        <v>45898</v>
      </c>
      <c r="B167">
        <v>9</v>
      </c>
      <c r="C167">
        <v>9</v>
      </c>
      <c r="D167">
        <v>9</v>
      </c>
      <c r="E167">
        <v>9</v>
      </c>
      <c r="F167">
        <v>7.4</v>
      </c>
      <c r="G167">
        <v>7.4</v>
      </c>
      <c r="H167">
        <v>7.4</v>
      </c>
      <c r="I167">
        <v>13.5</v>
      </c>
      <c r="J167">
        <v>7.4</v>
      </c>
      <c r="K167">
        <v>7.4</v>
      </c>
      <c r="L167">
        <v>7.4</v>
      </c>
      <c r="M167">
        <v>7.4</v>
      </c>
      <c r="N167">
        <v>5.99</v>
      </c>
      <c r="O167">
        <v>5.99</v>
      </c>
      <c r="P167">
        <v>5.99</v>
      </c>
      <c r="Q167">
        <v>7.8</v>
      </c>
      <c r="R167">
        <v>7.8</v>
      </c>
      <c r="S167">
        <v>7.4</v>
      </c>
      <c r="T167">
        <v>5.99</v>
      </c>
      <c r="U167">
        <v>9</v>
      </c>
      <c r="V167">
        <v>9</v>
      </c>
      <c r="W167">
        <v>9</v>
      </c>
      <c r="X167">
        <v>7.8</v>
      </c>
      <c r="Y167">
        <v>7.4</v>
      </c>
      <c r="Z167">
        <v>7.4</v>
      </c>
      <c r="AA167">
        <v>11.5</v>
      </c>
      <c r="AB167">
        <v>11.5</v>
      </c>
      <c r="AC167">
        <v>7.4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>
        <v>9</v>
      </c>
      <c r="AR167">
        <v>9</v>
      </c>
      <c r="AS167">
        <v>9</v>
      </c>
      <c r="AT167">
        <v>9</v>
      </c>
      <c r="AU167">
        <v>7.4</v>
      </c>
      <c r="AV167">
        <v>7.4</v>
      </c>
      <c r="AW167">
        <v>7.4</v>
      </c>
      <c r="AX167">
        <v>7.4</v>
      </c>
      <c r="AY167">
        <v>9</v>
      </c>
      <c r="AZ167">
        <v>9</v>
      </c>
      <c r="BA167">
        <v>7.4</v>
      </c>
      <c r="BB167">
        <v>7.4</v>
      </c>
      <c r="BC167">
        <v>7.4</v>
      </c>
      <c r="BD167">
        <v>5.7</v>
      </c>
      <c r="BE167">
        <v>5.7</v>
      </c>
      <c r="BF167">
        <v>7.8</v>
      </c>
      <c r="BG167">
        <v>7.8</v>
      </c>
      <c r="BH167">
        <v>7.8</v>
      </c>
      <c r="BI167">
        <v>7.8</v>
      </c>
      <c r="BJ167"/>
      <c r="BK167"/>
      <c r="BL167">
        <v>7.8</v>
      </c>
      <c r="BM167">
        <v>7.8</v>
      </c>
      <c r="BN167">
        <v>7.8</v>
      </c>
      <c r="BO167"/>
      <c r="BP167">
        <v>7.8</v>
      </c>
      <c r="BQ167">
        <v>7.8</v>
      </c>
      <c r="BR167"/>
      <c r="BS167">
        <v>7.4</v>
      </c>
      <c r="BT167">
        <v>9</v>
      </c>
      <c r="BU167">
        <v>9</v>
      </c>
      <c r="BV167">
        <v>9</v>
      </c>
      <c r="BW167">
        <v>7.8</v>
      </c>
      <c r="BX167">
        <v>9</v>
      </c>
      <c r="BY167">
        <v>9</v>
      </c>
      <c r="BZ167">
        <v>9</v>
      </c>
      <c r="CA167">
        <v>9</v>
      </c>
      <c r="CB167"/>
      <c r="CC167"/>
      <c r="CD167">
        <v>7.8</v>
      </c>
      <c r="CE167">
        <v>7.8</v>
      </c>
      <c r="CF167">
        <v>7.4</v>
      </c>
      <c r="CG167">
        <v>7.4</v>
      </c>
      <c r="CH167">
        <v>7.8</v>
      </c>
      <c r="CI167">
        <v>7.8</v>
      </c>
      <c r="CJ167">
        <v>7.4</v>
      </c>
      <c r="CK167">
        <v>7.4</v>
      </c>
      <c r="CL167"/>
      <c r="CM167"/>
      <c r="CN167"/>
      <c r="CO167"/>
      <c r="CP167"/>
      <c r="CQ167"/>
      <c r="CR167"/>
      <c r="CS167"/>
      <c r="CT167">
        <v>7.8</v>
      </c>
      <c r="CU167">
        <v>7.8</v>
      </c>
      <c r="CV167">
        <v>7.4</v>
      </c>
      <c r="CW167">
        <v>7.4</v>
      </c>
      <c r="CX167">
        <v>7.8</v>
      </c>
      <c r="CY167">
        <v>7.8</v>
      </c>
      <c r="CZ167">
        <v>7.4</v>
      </c>
      <c r="DA167">
        <v>7.4</v>
      </c>
      <c r="DB167">
        <v>9</v>
      </c>
      <c r="DC167">
        <v>9</v>
      </c>
      <c r="DD167">
        <v>9</v>
      </c>
      <c r="DE167">
        <v>9</v>
      </c>
      <c r="DF167">
        <v>7.4</v>
      </c>
      <c r="DG167"/>
      <c r="DH167"/>
      <c r="DI167">
        <v>9</v>
      </c>
      <c r="DJ167">
        <v>7.4</v>
      </c>
      <c r="DK167">
        <v>7.8</v>
      </c>
      <c r="DL167">
        <v>9</v>
      </c>
      <c r="DM167">
        <v>9</v>
      </c>
      <c r="DN167">
        <v>9</v>
      </c>
      <c r="DO167">
        <v>11.5</v>
      </c>
      <c r="DP167">
        <v>9</v>
      </c>
      <c r="DQ167">
        <v>9</v>
      </c>
      <c r="DR167">
        <v>9</v>
      </c>
      <c r="DS167">
        <v>9</v>
      </c>
      <c r="DT167">
        <v>9</v>
      </c>
      <c r="DU167">
        <v>9</v>
      </c>
      <c r="DV167"/>
      <c r="DW167"/>
      <c r="DX167"/>
      <c r="DY167"/>
      <c r="DZ167"/>
      <c r="EA167"/>
      <c r="EB167"/>
      <c r="EC167"/>
      <c r="ED167"/>
      <c r="EE167">
        <v>9</v>
      </c>
      <c r="EF167">
        <v>9</v>
      </c>
      <c r="EG167">
        <v>9</v>
      </c>
      <c r="EH167">
        <v>9</v>
      </c>
      <c r="EI167">
        <v>9</v>
      </c>
      <c r="EJ167">
        <v>5.99</v>
      </c>
      <c r="EK167">
        <v>9</v>
      </c>
      <c r="EL167">
        <v>9</v>
      </c>
      <c r="EM167">
        <v>9</v>
      </c>
      <c r="EN167">
        <v>9</v>
      </c>
      <c r="EO167">
        <v>9</v>
      </c>
      <c r="EP167">
        <v>9</v>
      </c>
      <c r="EQ167"/>
      <c r="ER167">
        <v>7.4</v>
      </c>
      <c r="ES167">
        <v>7.4</v>
      </c>
      <c r="ET167">
        <v>5.99</v>
      </c>
      <c r="EU167">
        <v>5.99</v>
      </c>
      <c r="EV167">
        <v>9</v>
      </c>
      <c r="EW167">
        <v>9</v>
      </c>
      <c r="EX167">
        <v>9</v>
      </c>
      <c r="EY167">
        <v>10</v>
      </c>
      <c r="EZ167">
        <v>10</v>
      </c>
      <c r="FA167">
        <v>10</v>
      </c>
      <c r="FB167">
        <v>10</v>
      </c>
      <c r="FC167">
        <v>7.4</v>
      </c>
      <c r="FD167">
        <v>9</v>
      </c>
      <c r="FE167">
        <v>9</v>
      </c>
      <c r="FF167">
        <v>7.4</v>
      </c>
      <c r="FG167">
        <v>9</v>
      </c>
      <c r="FH167">
        <v>6.6</v>
      </c>
      <c r="FI167">
        <v>6.6</v>
      </c>
      <c r="FJ167">
        <v>9</v>
      </c>
      <c r="FK167">
        <v>9</v>
      </c>
      <c r="FL167">
        <v>9</v>
      </c>
      <c r="FM167">
        <v>9</v>
      </c>
      <c r="FN167">
        <v>9</v>
      </c>
      <c r="FO167">
        <v>9</v>
      </c>
      <c r="FP167">
        <v>11.5</v>
      </c>
      <c r="FQ167"/>
      <c r="FR167">
        <v>7</v>
      </c>
      <c r="FS167">
        <v>7</v>
      </c>
      <c r="FT167">
        <v>7.4</v>
      </c>
      <c r="FU167">
        <v>7.4</v>
      </c>
      <c r="FV167">
        <v>7.4</v>
      </c>
      <c r="FW167">
        <v>7.4</v>
      </c>
      <c r="FX167">
        <v>7.8</v>
      </c>
      <c r="FY167">
        <v>7.8</v>
      </c>
      <c r="FZ167">
        <v>7.8</v>
      </c>
      <c r="GA167">
        <v>7.8</v>
      </c>
      <c r="GB167">
        <v>7.8</v>
      </c>
      <c r="GC167">
        <v>7.8</v>
      </c>
      <c r="GD167">
        <v>9</v>
      </c>
      <c r="GE167">
        <v>9</v>
      </c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</row>
    <row r="168" spans="1:208" x14ac:dyDescent="0.35">
      <c r="A168" s="16">
        <v>45902</v>
      </c>
      <c r="B168">
        <v>9</v>
      </c>
      <c r="C168">
        <v>9</v>
      </c>
      <c r="D168">
        <v>9</v>
      </c>
      <c r="E168">
        <v>9</v>
      </c>
      <c r="F168">
        <v>7.4</v>
      </c>
      <c r="G168">
        <v>7.4</v>
      </c>
      <c r="H168">
        <v>13.5</v>
      </c>
      <c r="I168">
        <v>13.5</v>
      </c>
      <c r="J168">
        <v>13.5</v>
      </c>
      <c r="K168">
        <v>7.4</v>
      </c>
      <c r="L168">
        <v>7.4</v>
      </c>
      <c r="M168">
        <v>7.4</v>
      </c>
      <c r="N168">
        <v>5.99</v>
      </c>
      <c r="O168">
        <v>5.99</v>
      </c>
      <c r="P168">
        <v>5.99</v>
      </c>
      <c r="Q168">
        <v>7.8</v>
      </c>
      <c r="R168">
        <v>7.8</v>
      </c>
      <c r="S168">
        <v>7.4</v>
      </c>
      <c r="T168">
        <v>5.99</v>
      </c>
      <c r="U168">
        <v>9</v>
      </c>
      <c r="V168">
        <v>9</v>
      </c>
      <c r="W168">
        <v>9</v>
      </c>
      <c r="X168">
        <v>7.8</v>
      </c>
      <c r="Y168">
        <v>7.4</v>
      </c>
      <c r="Z168">
        <v>7.4</v>
      </c>
      <c r="AA168">
        <v>11.5</v>
      </c>
      <c r="AB168">
        <v>11.5</v>
      </c>
      <c r="AC168">
        <v>7.4</v>
      </c>
      <c r="AD168"/>
      <c r="AE168"/>
      <c r="AF168"/>
      <c r="AG168"/>
      <c r="AH168">
        <v>13.5</v>
      </c>
      <c r="AI168">
        <v>13.5</v>
      </c>
      <c r="AJ168">
        <v>13.5</v>
      </c>
      <c r="AK168">
        <v>13.5</v>
      </c>
      <c r="AL168"/>
      <c r="AM168"/>
      <c r="AN168">
        <v>13.5</v>
      </c>
      <c r="AO168">
        <v>13.5</v>
      </c>
      <c r="AP168">
        <v>13.5</v>
      </c>
      <c r="AQ168">
        <v>9</v>
      </c>
      <c r="AR168">
        <v>9</v>
      </c>
      <c r="AS168">
        <v>9</v>
      </c>
      <c r="AT168">
        <v>9</v>
      </c>
      <c r="AU168">
        <v>7.4</v>
      </c>
      <c r="AV168">
        <v>7.4</v>
      </c>
      <c r="AW168">
        <v>7.4</v>
      </c>
      <c r="AX168">
        <v>7.4</v>
      </c>
      <c r="AY168">
        <v>9</v>
      </c>
      <c r="AZ168">
        <v>9</v>
      </c>
      <c r="BA168">
        <v>7.4</v>
      </c>
      <c r="BB168">
        <v>7.4</v>
      </c>
      <c r="BC168">
        <v>7.4</v>
      </c>
      <c r="BD168">
        <v>5.7</v>
      </c>
      <c r="BE168">
        <v>5.7</v>
      </c>
      <c r="BF168">
        <v>7.8</v>
      </c>
      <c r="BG168">
        <v>7.8</v>
      </c>
      <c r="BH168">
        <v>7.8</v>
      </c>
      <c r="BI168">
        <v>7.8</v>
      </c>
      <c r="BJ168">
        <v>12.9</v>
      </c>
      <c r="BK168">
        <v>12.9</v>
      </c>
      <c r="BL168">
        <v>7.8</v>
      </c>
      <c r="BM168">
        <v>7.8</v>
      </c>
      <c r="BN168">
        <v>7.8</v>
      </c>
      <c r="BO168">
        <v>12.9</v>
      </c>
      <c r="BP168">
        <v>7.8</v>
      </c>
      <c r="BQ168">
        <v>7.8</v>
      </c>
      <c r="BR168">
        <v>12.9</v>
      </c>
      <c r="BS168">
        <v>7.4</v>
      </c>
      <c r="BT168">
        <v>9</v>
      </c>
      <c r="BU168">
        <v>9</v>
      </c>
      <c r="BV168">
        <v>9</v>
      </c>
      <c r="BW168">
        <v>7.8</v>
      </c>
      <c r="BX168">
        <v>9</v>
      </c>
      <c r="BY168">
        <v>9</v>
      </c>
      <c r="BZ168">
        <v>9</v>
      </c>
      <c r="CA168">
        <v>9</v>
      </c>
      <c r="CB168">
        <v>12.9</v>
      </c>
      <c r="CC168">
        <v>12.9</v>
      </c>
      <c r="CD168">
        <v>7.8</v>
      </c>
      <c r="CE168">
        <v>7.8</v>
      </c>
      <c r="CF168">
        <v>7.4</v>
      </c>
      <c r="CG168">
        <v>7.4</v>
      </c>
      <c r="CH168">
        <v>7.8</v>
      </c>
      <c r="CI168">
        <v>7.8</v>
      </c>
      <c r="CJ168">
        <v>7.4</v>
      </c>
      <c r="CK168">
        <v>7.4</v>
      </c>
      <c r="CL168">
        <v>12.9</v>
      </c>
      <c r="CM168">
        <v>12.9</v>
      </c>
      <c r="CN168">
        <v>13.5</v>
      </c>
      <c r="CO168">
        <v>13.5</v>
      </c>
      <c r="CP168">
        <v>12.9</v>
      </c>
      <c r="CQ168">
        <v>12.9</v>
      </c>
      <c r="CR168">
        <v>13.5</v>
      </c>
      <c r="CS168">
        <v>13.5</v>
      </c>
      <c r="CT168">
        <v>7.8</v>
      </c>
      <c r="CU168">
        <v>7.8</v>
      </c>
      <c r="CV168">
        <v>7.4</v>
      </c>
      <c r="CW168">
        <v>7.4</v>
      </c>
      <c r="CX168">
        <v>7.8</v>
      </c>
      <c r="CY168">
        <v>7.8</v>
      </c>
      <c r="CZ168">
        <v>7.4</v>
      </c>
      <c r="DA168">
        <v>7.4</v>
      </c>
      <c r="DB168">
        <v>9</v>
      </c>
      <c r="DC168">
        <v>9</v>
      </c>
      <c r="DD168">
        <v>9</v>
      </c>
      <c r="DE168">
        <v>9</v>
      </c>
      <c r="DF168">
        <v>7.4</v>
      </c>
      <c r="DG168"/>
      <c r="DH168">
        <v>13.5</v>
      </c>
      <c r="DI168">
        <v>9</v>
      </c>
      <c r="DJ168">
        <v>7.4</v>
      </c>
      <c r="DK168">
        <v>7.8</v>
      </c>
      <c r="DL168">
        <v>9</v>
      </c>
      <c r="DM168">
        <v>9</v>
      </c>
      <c r="DN168">
        <v>10</v>
      </c>
      <c r="DO168">
        <v>11.5</v>
      </c>
      <c r="DP168">
        <v>9</v>
      </c>
      <c r="DQ168">
        <v>9</v>
      </c>
      <c r="DR168">
        <v>9</v>
      </c>
      <c r="DS168">
        <v>9</v>
      </c>
      <c r="DT168">
        <v>9</v>
      </c>
      <c r="DU168">
        <v>9</v>
      </c>
      <c r="DV168"/>
      <c r="DW168"/>
      <c r="DX168"/>
      <c r="DY168"/>
      <c r="DZ168"/>
      <c r="EA168"/>
      <c r="EB168"/>
      <c r="EC168"/>
      <c r="ED168"/>
      <c r="EE168">
        <v>9</v>
      </c>
      <c r="EF168">
        <v>9</v>
      </c>
      <c r="EG168">
        <v>9</v>
      </c>
      <c r="EH168">
        <v>9</v>
      </c>
      <c r="EI168">
        <v>9</v>
      </c>
      <c r="EJ168">
        <v>5.99</v>
      </c>
      <c r="EK168">
        <v>9</v>
      </c>
      <c r="EL168">
        <v>9</v>
      </c>
      <c r="EM168">
        <v>9</v>
      </c>
      <c r="EN168">
        <v>9</v>
      </c>
      <c r="EO168">
        <v>9</v>
      </c>
      <c r="EP168">
        <v>9</v>
      </c>
      <c r="EQ168"/>
      <c r="ER168">
        <v>7.4</v>
      </c>
      <c r="ES168">
        <v>7.4</v>
      </c>
      <c r="ET168">
        <v>5.99</v>
      </c>
      <c r="EU168">
        <v>5.99</v>
      </c>
      <c r="EV168">
        <v>9</v>
      </c>
      <c r="EW168">
        <v>9</v>
      </c>
      <c r="EX168">
        <v>9</v>
      </c>
      <c r="EY168">
        <v>10</v>
      </c>
      <c r="EZ168">
        <v>10</v>
      </c>
      <c r="FA168">
        <v>10</v>
      </c>
      <c r="FB168">
        <v>10</v>
      </c>
      <c r="FC168">
        <v>7.4</v>
      </c>
      <c r="FD168">
        <v>9</v>
      </c>
      <c r="FE168">
        <v>9</v>
      </c>
      <c r="FF168">
        <v>7.4</v>
      </c>
      <c r="FG168">
        <v>9</v>
      </c>
      <c r="FH168">
        <v>6.6</v>
      </c>
      <c r="FI168">
        <v>6.6</v>
      </c>
      <c r="FJ168">
        <v>9</v>
      </c>
      <c r="FK168">
        <v>9</v>
      </c>
      <c r="FL168">
        <v>9</v>
      </c>
      <c r="FM168">
        <v>9</v>
      </c>
      <c r="FN168">
        <v>9</v>
      </c>
      <c r="FO168">
        <v>9</v>
      </c>
      <c r="FP168">
        <v>11.5</v>
      </c>
      <c r="FQ168"/>
      <c r="FR168">
        <v>7</v>
      </c>
      <c r="FS168">
        <v>7</v>
      </c>
      <c r="FT168">
        <v>7.4</v>
      </c>
      <c r="FU168">
        <v>7.4</v>
      </c>
      <c r="FV168">
        <v>7.4</v>
      </c>
      <c r="FW168">
        <v>7.4</v>
      </c>
      <c r="FX168">
        <v>7.8</v>
      </c>
      <c r="FY168">
        <v>7.8</v>
      </c>
      <c r="FZ168">
        <v>7.8</v>
      </c>
      <c r="GA168">
        <v>7.8</v>
      </c>
      <c r="GB168">
        <v>7.8</v>
      </c>
      <c r="GC168">
        <v>7.8</v>
      </c>
      <c r="GD168">
        <v>9</v>
      </c>
      <c r="GE168">
        <v>9</v>
      </c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</row>
    <row r="169" spans="1:208" x14ac:dyDescent="0.35">
      <c r="A169" s="16">
        <v>45903</v>
      </c>
      <c r="B169">
        <v>9</v>
      </c>
      <c r="C169">
        <v>9</v>
      </c>
      <c r="D169">
        <v>9</v>
      </c>
      <c r="E169">
        <v>9</v>
      </c>
      <c r="F169">
        <v>7.4</v>
      </c>
      <c r="G169">
        <v>7.4</v>
      </c>
      <c r="H169">
        <v>13.5</v>
      </c>
      <c r="I169">
        <v>13.5</v>
      </c>
      <c r="J169">
        <v>13.5</v>
      </c>
      <c r="K169">
        <v>7.4</v>
      </c>
      <c r="L169">
        <v>7.4</v>
      </c>
      <c r="M169">
        <v>7.4</v>
      </c>
      <c r="N169">
        <v>5.99</v>
      </c>
      <c r="O169">
        <v>5.99</v>
      </c>
      <c r="P169">
        <v>5.99</v>
      </c>
      <c r="Q169">
        <v>7.8</v>
      </c>
      <c r="R169">
        <v>7.8</v>
      </c>
      <c r="S169">
        <v>7.4</v>
      </c>
      <c r="T169">
        <v>5.99</v>
      </c>
      <c r="U169">
        <v>9</v>
      </c>
      <c r="V169">
        <v>9</v>
      </c>
      <c r="W169">
        <v>9</v>
      </c>
      <c r="X169">
        <v>7.8</v>
      </c>
      <c r="Y169">
        <v>7.4</v>
      </c>
      <c r="Z169">
        <v>7.4</v>
      </c>
      <c r="AA169">
        <v>11.5</v>
      </c>
      <c r="AB169">
        <v>11.5</v>
      </c>
      <c r="AC169">
        <v>7.4</v>
      </c>
      <c r="AD169"/>
      <c r="AE169"/>
      <c r="AF169"/>
      <c r="AG169"/>
      <c r="AH169">
        <v>13.5</v>
      </c>
      <c r="AI169">
        <v>13.5</v>
      </c>
      <c r="AJ169">
        <v>13.5</v>
      </c>
      <c r="AK169">
        <v>13.5</v>
      </c>
      <c r="AL169"/>
      <c r="AM169"/>
      <c r="AN169">
        <v>13.5</v>
      </c>
      <c r="AO169">
        <v>13.5</v>
      </c>
      <c r="AP169">
        <v>13.5</v>
      </c>
      <c r="AQ169">
        <v>9</v>
      </c>
      <c r="AR169">
        <v>9</v>
      </c>
      <c r="AS169">
        <v>9</v>
      </c>
      <c r="AT169">
        <v>9</v>
      </c>
      <c r="AU169">
        <v>7.4</v>
      </c>
      <c r="AV169">
        <v>7.4</v>
      </c>
      <c r="AW169">
        <v>7.4</v>
      </c>
      <c r="AX169">
        <v>7.4</v>
      </c>
      <c r="AY169">
        <v>9</v>
      </c>
      <c r="AZ169">
        <v>9</v>
      </c>
      <c r="BA169">
        <v>7.4</v>
      </c>
      <c r="BB169">
        <v>7.4</v>
      </c>
      <c r="BC169">
        <v>7.4</v>
      </c>
      <c r="BD169">
        <v>5.7</v>
      </c>
      <c r="BE169">
        <v>5.7</v>
      </c>
      <c r="BF169">
        <v>7.8</v>
      </c>
      <c r="BG169">
        <v>7.8</v>
      </c>
      <c r="BH169">
        <v>7.8</v>
      </c>
      <c r="BI169">
        <v>7.8</v>
      </c>
      <c r="BJ169">
        <v>12.9</v>
      </c>
      <c r="BK169">
        <v>12.9</v>
      </c>
      <c r="BL169">
        <v>7.8</v>
      </c>
      <c r="BM169">
        <v>7.8</v>
      </c>
      <c r="BN169">
        <v>7.8</v>
      </c>
      <c r="BO169">
        <v>12.9</v>
      </c>
      <c r="BP169">
        <v>7.8</v>
      </c>
      <c r="BQ169">
        <v>7.8</v>
      </c>
      <c r="BR169">
        <v>12.9</v>
      </c>
      <c r="BS169">
        <v>7.4</v>
      </c>
      <c r="BT169">
        <v>9</v>
      </c>
      <c r="BU169">
        <v>9</v>
      </c>
      <c r="BV169">
        <v>9</v>
      </c>
      <c r="BW169">
        <v>7.8</v>
      </c>
      <c r="BX169">
        <v>9</v>
      </c>
      <c r="BY169">
        <v>9</v>
      </c>
      <c r="BZ169">
        <v>9</v>
      </c>
      <c r="CA169">
        <v>9</v>
      </c>
      <c r="CB169">
        <v>12.9</v>
      </c>
      <c r="CC169">
        <v>12.9</v>
      </c>
      <c r="CD169">
        <v>7.8</v>
      </c>
      <c r="CE169">
        <v>7.8</v>
      </c>
      <c r="CF169">
        <v>7.4</v>
      </c>
      <c r="CG169">
        <v>7.4</v>
      </c>
      <c r="CH169">
        <v>7.8</v>
      </c>
      <c r="CI169">
        <v>7.8</v>
      </c>
      <c r="CJ169">
        <v>7.4</v>
      </c>
      <c r="CK169">
        <v>7.4</v>
      </c>
      <c r="CL169">
        <v>12.9</v>
      </c>
      <c r="CM169">
        <v>12.9</v>
      </c>
      <c r="CN169">
        <v>13.5</v>
      </c>
      <c r="CO169">
        <v>13.5</v>
      </c>
      <c r="CP169">
        <v>12.9</v>
      </c>
      <c r="CQ169">
        <v>12.9</v>
      </c>
      <c r="CR169">
        <v>13.5</v>
      </c>
      <c r="CS169">
        <v>13.5</v>
      </c>
      <c r="CT169">
        <v>7.8</v>
      </c>
      <c r="CU169">
        <v>7.8</v>
      </c>
      <c r="CV169">
        <v>7.4</v>
      </c>
      <c r="CW169">
        <v>7.4</v>
      </c>
      <c r="CX169">
        <v>7.8</v>
      </c>
      <c r="CY169">
        <v>7.8</v>
      </c>
      <c r="CZ169">
        <v>7.4</v>
      </c>
      <c r="DA169">
        <v>7.4</v>
      </c>
      <c r="DB169">
        <v>9</v>
      </c>
      <c r="DC169">
        <v>9</v>
      </c>
      <c r="DD169">
        <v>9</v>
      </c>
      <c r="DE169">
        <v>9</v>
      </c>
      <c r="DF169">
        <v>7.4</v>
      </c>
      <c r="DG169"/>
      <c r="DH169">
        <v>13.5</v>
      </c>
      <c r="DI169">
        <v>9</v>
      </c>
      <c r="DJ169">
        <v>7.4</v>
      </c>
      <c r="DK169">
        <v>7.8</v>
      </c>
      <c r="DL169">
        <v>9</v>
      </c>
      <c r="DM169">
        <v>9</v>
      </c>
      <c r="DN169">
        <v>10</v>
      </c>
      <c r="DO169">
        <v>11.5</v>
      </c>
      <c r="DP169">
        <v>9</v>
      </c>
      <c r="DQ169">
        <v>9</v>
      </c>
      <c r="DR169">
        <v>9</v>
      </c>
      <c r="DS169">
        <v>9</v>
      </c>
      <c r="DT169">
        <v>9</v>
      </c>
      <c r="DU169">
        <v>9</v>
      </c>
      <c r="DV169"/>
      <c r="DW169"/>
      <c r="DX169"/>
      <c r="DY169"/>
      <c r="DZ169"/>
      <c r="EA169"/>
      <c r="EB169"/>
      <c r="EC169"/>
      <c r="ED169"/>
      <c r="EE169">
        <v>9</v>
      </c>
      <c r="EF169">
        <v>9</v>
      </c>
      <c r="EG169">
        <v>9</v>
      </c>
      <c r="EH169">
        <v>9</v>
      </c>
      <c r="EI169">
        <v>9</v>
      </c>
      <c r="EJ169">
        <v>5.99</v>
      </c>
      <c r="EK169">
        <v>9</v>
      </c>
      <c r="EL169">
        <v>9</v>
      </c>
      <c r="EM169">
        <v>9</v>
      </c>
      <c r="EN169">
        <v>9</v>
      </c>
      <c r="EO169">
        <v>9</v>
      </c>
      <c r="EP169">
        <v>9</v>
      </c>
      <c r="EQ169"/>
      <c r="ER169">
        <v>7.4</v>
      </c>
      <c r="ES169">
        <v>7.4</v>
      </c>
      <c r="ET169">
        <v>5.99</v>
      </c>
      <c r="EU169">
        <v>5.99</v>
      </c>
      <c r="EV169">
        <v>9</v>
      </c>
      <c r="EW169">
        <v>9</v>
      </c>
      <c r="EX169">
        <v>9</v>
      </c>
      <c r="EY169">
        <v>10</v>
      </c>
      <c r="EZ169">
        <v>10</v>
      </c>
      <c r="FA169">
        <v>10</v>
      </c>
      <c r="FB169">
        <v>10</v>
      </c>
      <c r="FC169">
        <v>7.4</v>
      </c>
      <c r="FD169">
        <v>9</v>
      </c>
      <c r="FE169">
        <v>9</v>
      </c>
      <c r="FF169">
        <v>7.4</v>
      </c>
      <c r="FG169">
        <v>9</v>
      </c>
      <c r="FH169">
        <v>6.6</v>
      </c>
      <c r="FI169">
        <v>6.6</v>
      </c>
      <c r="FJ169">
        <v>9</v>
      </c>
      <c r="FK169">
        <v>9</v>
      </c>
      <c r="FL169">
        <v>9</v>
      </c>
      <c r="FM169">
        <v>9</v>
      </c>
      <c r="FN169">
        <v>9</v>
      </c>
      <c r="FO169">
        <v>9</v>
      </c>
      <c r="FP169">
        <v>11.5</v>
      </c>
      <c r="FQ169"/>
      <c r="FR169">
        <v>7</v>
      </c>
      <c r="FS169">
        <v>7</v>
      </c>
      <c r="FT169">
        <v>7.4</v>
      </c>
      <c r="FU169">
        <v>7.4</v>
      </c>
      <c r="FV169">
        <v>7.4</v>
      </c>
      <c r="FW169">
        <v>7.4</v>
      </c>
      <c r="FX169">
        <v>7.8</v>
      </c>
      <c r="FY169">
        <v>7.8</v>
      </c>
      <c r="FZ169">
        <v>7.8</v>
      </c>
      <c r="GA169">
        <v>7.8</v>
      </c>
      <c r="GB169">
        <v>7.8</v>
      </c>
      <c r="GC169">
        <v>7.8</v>
      </c>
      <c r="GD169">
        <v>9</v>
      </c>
      <c r="GE169">
        <v>9</v>
      </c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</row>
    <row r="170" spans="1:208" x14ac:dyDescent="0.35">
      <c r="A170" s="16">
        <v>45904</v>
      </c>
      <c r="B170">
        <v>9</v>
      </c>
      <c r="C170">
        <v>9</v>
      </c>
      <c r="D170">
        <v>9</v>
      </c>
      <c r="E170">
        <v>9</v>
      </c>
      <c r="F170">
        <v>7.4</v>
      </c>
      <c r="G170">
        <v>7.4</v>
      </c>
      <c r="H170">
        <v>13.5</v>
      </c>
      <c r="I170">
        <v>13.5</v>
      </c>
      <c r="J170">
        <v>13.5</v>
      </c>
      <c r="K170">
        <v>7.4</v>
      </c>
      <c r="L170">
        <v>7.4</v>
      </c>
      <c r="M170">
        <v>7.4</v>
      </c>
      <c r="N170">
        <v>5.99</v>
      </c>
      <c r="O170">
        <v>5.99</v>
      </c>
      <c r="P170">
        <v>5.99</v>
      </c>
      <c r="Q170">
        <v>7.8</v>
      </c>
      <c r="R170">
        <v>7.8</v>
      </c>
      <c r="S170">
        <v>7.4</v>
      </c>
      <c r="T170">
        <v>5.99</v>
      </c>
      <c r="U170">
        <v>9</v>
      </c>
      <c r="V170">
        <v>9</v>
      </c>
      <c r="W170">
        <v>9</v>
      </c>
      <c r="X170">
        <v>7.8</v>
      </c>
      <c r="Y170">
        <v>7.4</v>
      </c>
      <c r="Z170">
        <v>7.4</v>
      </c>
      <c r="AA170">
        <v>13.5</v>
      </c>
      <c r="AB170">
        <v>13.5</v>
      </c>
      <c r="AC170">
        <v>7.4</v>
      </c>
      <c r="AD170"/>
      <c r="AE170"/>
      <c r="AF170"/>
      <c r="AG170"/>
      <c r="AH170">
        <v>13.5</v>
      </c>
      <c r="AI170">
        <v>13.5</v>
      </c>
      <c r="AJ170">
        <v>13.5</v>
      </c>
      <c r="AK170">
        <v>13.5</v>
      </c>
      <c r="AL170"/>
      <c r="AM170"/>
      <c r="AN170">
        <v>13.5</v>
      </c>
      <c r="AO170">
        <v>13.5</v>
      </c>
      <c r="AP170">
        <v>13.5</v>
      </c>
      <c r="AQ170">
        <v>9</v>
      </c>
      <c r="AR170">
        <v>9</v>
      </c>
      <c r="AS170">
        <v>9</v>
      </c>
      <c r="AT170">
        <v>9</v>
      </c>
      <c r="AU170">
        <v>7.4</v>
      </c>
      <c r="AV170">
        <v>7.4</v>
      </c>
      <c r="AW170">
        <v>7.4</v>
      </c>
      <c r="AX170">
        <v>7.4</v>
      </c>
      <c r="AY170">
        <v>9</v>
      </c>
      <c r="AZ170">
        <v>9</v>
      </c>
      <c r="BA170">
        <v>7.4</v>
      </c>
      <c r="BB170">
        <v>7.4</v>
      </c>
      <c r="BC170">
        <v>7.4</v>
      </c>
      <c r="BD170">
        <v>5.7</v>
      </c>
      <c r="BE170">
        <v>5.7</v>
      </c>
      <c r="BF170">
        <v>7.8</v>
      </c>
      <c r="BG170">
        <v>7.8</v>
      </c>
      <c r="BH170">
        <v>7.8</v>
      </c>
      <c r="BI170">
        <v>7.8</v>
      </c>
      <c r="BJ170">
        <v>12.9</v>
      </c>
      <c r="BK170">
        <v>12.9</v>
      </c>
      <c r="BL170">
        <v>7.8</v>
      </c>
      <c r="BM170">
        <v>7.8</v>
      </c>
      <c r="BN170">
        <v>7.8</v>
      </c>
      <c r="BO170">
        <v>12.9</v>
      </c>
      <c r="BP170">
        <v>7.8</v>
      </c>
      <c r="BQ170">
        <v>7.8</v>
      </c>
      <c r="BR170">
        <v>12.9</v>
      </c>
      <c r="BS170">
        <v>7.4</v>
      </c>
      <c r="BT170">
        <v>9</v>
      </c>
      <c r="BU170">
        <v>9</v>
      </c>
      <c r="BV170">
        <v>9</v>
      </c>
      <c r="BW170">
        <v>7.8</v>
      </c>
      <c r="BX170">
        <v>9</v>
      </c>
      <c r="BY170">
        <v>9</v>
      </c>
      <c r="BZ170">
        <v>9</v>
      </c>
      <c r="CA170">
        <v>9</v>
      </c>
      <c r="CB170">
        <v>12.9</v>
      </c>
      <c r="CC170">
        <v>12.9</v>
      </c>
      <c r="CD170">
        <v>7.8</v>
      </c>
      <c r="CE170">
        <v>7.8</v>
      </c>
      <c r="CF170">
        <v>7.4</v>
      </c>
      <c r="CG170">
        <v>7.4</v>
      </c>
      <c r="CH170">
        <v>7.8</v>
      </c>
      <c r="CI170">
        <v>7.8</v>
      </c>
      <c r="CJ170">
        <v>7.4</v>
      </c>
      <c r="CK170">
        <v>7.4</v>
      </c>
      <c r="CL170">
        <v>12.9</v>
      </c>
      <c r="CM170">
        <v>12.9</v>
      </c>
      <c r="CN170">
        <v>13.5</v>
      </c>
      <c r="CO170">
        <v>13.5</v>
      </c>
      <c r="CP170">
        <v>12.9</v>
      </c>
      <c r="CQ170">
        <v>12.9</v>
      </c>
      <c r="CR170">
        <v>13.5</v>
      </c>
      <c r="CS170">
        <v>13.5</v>
      </c>
      <c r="CT170">
        <v>7.8</v>
      </c>
      <c r="CU170">
        <v>7.8</v>
      </c>
      <c r="CV170">
        <v>7.4</v>
      </c>
      <c r="CW170">
        <v>7.4</v>
      </c>
      <c r="CX170">
        <v>7.8</v>
      </c>
      <c r="CY170">
        <v>7.8</v>
      </c>
      <c r="CZ170">
        <v>7.4</v>
      </c>
      <c r="DA170">
        <v>7.4</v>
      </c>
      <c r="DB170">
        <v>9</v>
      </c>
      <c r="DC170">
        <v>9</v>
      </c>
      <c r="DD170">
        <v>9</v>
      </c>
      <c r="DE170">
        <v>9</v>
      </c>
      <c r="DF170">
        <v>7.4</v>
      </c>
      <c r="DG170"/>
      <c r="DH170">
        <v>13.5</v>
      </c>
      <c r="DI170">
        <v>9</v>
      </c>
      <c r="DJ170">
        <v>7.4</v>
      </c>
      <c r="DK170">
        <v>7.8</v>
      </c>
      <c r="DL170">
        <v>9</v>
      </c>
      <c r="DM170">
        <v>9</v>
      </c>
      <c r="DN170">
        <v>10</v>
      </c>
      <c r="DO170">
        <v>13.5</v>
      </c>
      <c r="DP170">
        <v>11.5</v>
      </c>
      <c r="DQ170">
        <v>11.5</v>
      </c>
      <c r="DR170">
        <v>11.5</v>
      </c>
      <c r="DS170">
        <v>11.5</v>
      </c>
      <c r="DT170">
        <v>11.5</v>
      </c>
      <c r="DU170">
        <v>11.5</v>
      </c>
      <c r="DV170"/>
      <c r="DW170"/>
      <c r="DX170"/>
      <c r="DY170"/>
      <c r="DZ170"/>
      <c r="EA170"/>
      <c r="EB170"/>
      <c r="EC170"/>
      <c r="ED170"/>
      <c r="EE170">
        <v>9</v>
      </c>
      <c r="EF170">
        <v>9</v>
      </c>
      <c r="EG170">
        <v>11.5</v>
      </c>
      <c r="EH170">
        <v>9</v>
      </c>
      <c r="EI170">
        <v>9</v>
      </c>
      <c r="EJ170">
        <v>5.99</v>
      </c>
      <c r="EK170">
        <v>9</v>
      </c>
      <c r="EL170">
        <v>9</v>
      </c>
      <c r="EM170">
        <v>9</v>
      </c>
      <c r="EN170">
        <v>9</v>
      </c>
      <c r="EO170">
        <v>11.5</v>
      </c>
      <c r="EP170">
        <v>11.5</v>
      </c>
      <c r="EQ170"/>
      <c r="ER170">
        <v>7.4</v>
      </c>
      <c r="ES170">
        <v>7.4</v>
      </c>
      <c r="ET170">
        <v>5.99</v>
      </c>
      <c r="EU170">
        <v>5.99</v>
      </c>
      <c r="EV170">
        <v>11.5</v>
      </c>
      <c r="EW170">
        <v>11.5</v>
      </c>
      <c r="EX170">
        <v>11.5</v>
      </c>
      <c r="EY170">
        <v>10</v>
      </c>
      <c r="EZ170">
        <v>10</v>
      </c>
      <c r="FA170">
        <v>10</v>
      </c>
      <c r="FB170">
        <v>10</v>
      </c>
      <c r="FC170">
        <v>7.4</v>
      </c>
      <c r="FD170">
        <v>9</v>
      </c>
      <c r="FE170">
        <v>9</v>
      </c>
      <c r="FF170">
        <v>7.4</v>
      </c>
      <c r="FG170">
        <v>9</v>
      </c>
      <c r="FH170">
        <v>6.6</v>
      </c>
      <c r="FI170">
        <v>6.6</v>
      </c>
      <c r="FJ170">
        <v>11.5</v>
      </c>
      <c r="FK170">
        <v>11.5</v>
      </c>
      <c r="FL170">
        <v>11.5</v>
      </c>
      <c r="FM170">
        <v>11.5</v>
      </c>
      <c r="FN170">
        <v>11.5</v>
      </c>
      <c r="FO170"/>
      <c r="FP170">
        <v>11.5</v>
      </c>
      <c r="FQ170">
        <v>13.5</v>
      </c>
      <c r="FR170">
        <v>7</v>
      </c>
      <c r="FS170">
        <v>7</v>
      </c>
      <c r="FT170">
        <v>7.4</v>
      </c>
      <c r="FU170">
        <v>7.4</v>
      </c>
      <c r="FV170">
        <v>7.4</v>
      </c>
      <c r="FW170">
        <v>7.4</v>
      </c>
      <c r="FX170">
        <v>7.8</v>
      </c>
      <c r="FY170">
        <v>7.8</v>
      </c>
      <c r="FZ170">
        <v>7.8</v>
      </c>
      <c r="GA170">
        <v>7.8</v>
      </c>
      <c r="GB170">
        <v>7.8</v>
      </c>
      <c r="GC170">
        <v>7.8</v>
      </c>
      <c r="GD170">
        <v>11.5</v>
      </c>
      <c r="GE170">
        <v>11.5</v>
      </c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</row>
    <row r="171" spans="1:208" x14ac:dyDescent="0.35">
      <c r="A171" s="16">
        <v>45905</v>
      </c>
      <c r="B171">
        <v>9</v>
      </c>
      <c r="C171">
        <v>9</v>
      </c>
      <c r="D171">
        <v>9</v>
      </c>
      <c r="E171">
        <v>9</v>
      </c>
      <c r="F171">
        <v>7.4</v>
      </c>
      <c r="G171">
        <v>7.4</v>
      </c>
      <c r="H171">
        <v>13.5</v>
      </c>
      <c r="I171">
        <v>13.5</v>
      </c>
      <c r="J171">
        <v>13.5</v>
      </c>
      <c r="K171">
        <v>7.4</v>
      </c>
      <c r="L171">
        <v>7.4</v>
      </c>
      <c r="M171">
        <v>7.4</v>
      </c>
      <c r="N171">
        <v>5.99</v>
      </c>
      <c r="O171">
        <v>5.99</v>
      </c>
      <c r="P171">
        <v>5.99</v>
      </c>
      <c r="Q171">
        <v>7.8</v>
      </c>
      <c r="R171">
        <v>7.8</v>
      </c>
      <c r="S171">
        <v>7.4</v>
      </c>
      <c r="T171">
        <v>5.99</v>
      </c>
      <c r="U171">
        <v>9</v>
      </c>
      <c r="V171">
        <v>9</v>
      </c>
      <c r="W171">
        <v>9</v>
      </c>
      <c r="X171">
        <v>7.8</v>
      </c>
      <c r="Y171">
        <v>7.4</v>
      </c>
      <c r="Z171">
        <v>7.4</v>
      </c>
      <c r="AA171">
        <v>13.5</v>
      </c>
      <c r="AB171">
        <v>13.5</v>
      </c>
      <c r="AC171">
        <v>7.4</v>
      </c>
      <c r="AD171"/>
      <c r="AE171"/>
      <c r="AF171"/>
      <c r="AG171"/>
      <c r="AH171">
        <v>13.5</v>
      </c>
      <c r="AI171">
        <v>13.5</v>
      </c>
      <c r="AJ171">
        <v>13.5</v>
      </c>
      <c r="AK171">
        <v>13.5</v>
      </c>
      <c r="AL171"/>
      <c r="AM171"/>
      <c r="AN171">
        <v>13.5</v>
      </c>
      <c r="AO171">
        <v>13.5</v>
      </c>
      <c r="AP171">
        <v>13.5</v>
      </c>
      <c r="AQ171">
        <v>9</v>
      </c>
      <c r="AR171">
        <v>9</v>
      </c>
      <c r="AS171">
        <v>9</v>
      </c>
      <c r="AT171">
        <v>9</v>
      </c>
      <c r="AU171">
        <v>7.4</v>
      </c>
      <c r="AV171">
        <v>7.4</v>
      </c>
      <c r="AW171">
        <v>7.4</v>
      </c>
      <c r="AX171">
        <v>7.4</v>
      </c>
      <c r="AY171">
        <v>9</v>
      </c>
      <c r="AZ171">
        <v>9</v>
      </c>
      <c r="BA171">
        <v>7.4</v>
      </c>
      <c r="BB171">
        <v>7.4</v>
      </c>
      <c r="BC171">
        <v>7.4</v>
      </c>
      <c r="BD171">
        <v>5.7</v>
      </c>
      <c r="BE171">
        <v>5.7</v>
      </c>
      <c r="BF171">
        <v>7.8</v>
      </c>
      <c r="BG171">
        <v>7.8</v>
      </c>
      <c r="BH171">
        <v>7.8</v>
      </c>
      <c r="BI171">
        <v>7.8</v>
      </c>
      <c r="BJ171">
        <v>12.9</v>
      </c>
      <c r="BK171">
        <v>12.9</v>
      </c>
      <c r="BL171">
        <v>7.8</v>
      </c>
      <c r="BM171">
        <v>7.8</v>
      </c>
      <c r="BN171">
        <v>7.8</v>
      </c>
      <c r="BO171">
        <v>12.9</v>
      </c>
      <c r="BP171">
        <v>7.8</v>
      </c>
      <c r="BQ171">
        <v>7.8</v>
      </c>
      <c r="BR171">
        <v>12.9</v>
      </c>
      <c r="BS171">
        <v>7.4</v>
      </c>
      <c r="BT171">
        <v>9</v>
      </c>
      <c r="BU171">
        <v>9</v>
      </c>
      <c r="BV171">
        <v>9</v>
      </c>
      <c r="BW171">
        <v>7.8</v>
      </c>
      <c r="BX171">
        <v>9</v>
      </c>
      <c r="BY171">
        <v>9</v>
      </c>
      <c r="BZ171">
        <v>9</v>
      </c>
      <c r="CA171">
        <v>9</v>
      </c>
      <c r="CB171">
        <v>12.9</v>
      </c>
      <c r="CC171">
        <v>12.9</v>
      </c>
      <c r="CD171">
        <v>7.8</v>
      </c>
      <c r="CE171">
        <v>7.8</v>
      </c>
      <c r="CF171">
        <v>7.4</v>
      </c>
      <c r="CG171">
        <v>7.4</v>
      </c>
      <c r="CH171">
        <v>7.8</v>
      </c>
      <c r="CI171">
        <v>7.8</v>
      </c>
      <c r="CJ171">
        <v>7.4</v>
      </c>
      <c r="CK171">
        <v>7.4</v>
      </c>
      <c r="CL171">
        <v>12.9</v>
      </c>
      <c r="CM171">
        <v>12.9</v>
      </c>
      <c r="CN171">
        <v>13.5</v>
      </c>
      <c r="CO171">
        <v>13.5</v>
      </c>
      <c r="CP171">
        <v>12.9</v>
      </c>
      <c r="CQ171">
        <v>12.9</v>
      </c>
      <c r="CR171">
        <v>13.5</v>
      </c>
      <c r="CS171">
        <v>13.5</v>
      </c>
      <c r="CT171">
        <v>7.8</v>
      </c>
      <c r="CU171">
        <v>7.8</v>
      </c>
      <c r="CV171">
        <v>7.4</v>
      </c>
      <c r="CW171">
        <v>7.4</v>
      </c>
      <c r="CX171">
        <v>7.8</v>
      </c>
      <c r="CY171">
        <v>7.8</v>
      </c>
      <c r="CZ171">
        <v>7.4</v>
      </c>
      <c r="DA171">
        <v>7.4</v>
      </c>
      <c r="DB171">
        <v>9</v>
      </c>
      <c r="DC171">
        <v>9</v>
      </c>
      <c r="DD171">
        <v>9</v>
      </c>
      <c r="DE171">
        <v>9</v>
      </c>
      <c r="DF171">
        <v>7.4</v>
      </c>
      <c r="DG171"/>
      <c r="DH171">
        <v>13.5</v>
      </c>
      <c r="DI171">
        <v>9</v>
      </c>
      <c r="DJ171">
        <v>7.4</v>
      </c>
      <c r="DK171">
        <v>7.8</v>
      </c>
      <c r="DL171">
        <v>9</v>
      </c>
      <c r="DM171">
        <v>9</v>
      </c>
      <c r="DN171">
        <v>10</v>
      </c>
      <c r="DO171">
        <v>13.5</v>
      </c>
      <c r="DP171">
        <v>11.5</v>
      </c>
      <c r="DQ171">
        <v>11.5</v>
      </c>
      <c r="DR171">
        <v>11.5</v>
      </c>
      <c r="DS171">
        <v>11.5</v>
      </c>
      <c r="DT171">
        <v>11.5</v>
      </c>
      <c r="DU171">
        <v>11.5</v>
      </c>
      <c r="DV171"/>
      <c r="DW171"/>
      <c r="DX171"/>
      <c r="DY171"/>
      <c r="DZ171"/>
      <c r="EA171"/>
      <c r="EB171"/>
      <c r="EC171"/>
      <c r="ED171"/>
      <c r="EE171">
        <v>9</v>
      </c>
      <c r="EF171">
        <v>9</v>
      </c>
      <c r="EG171">
        <v>11.5</v>
      </c>
      <c r="EH171">
        <v>9</v>
      </c>
      <c r="EI171">
        <v>9</v>
      </c>
      <c r="EJ171">
        <v>5.99</v>
      </c>
      <c r="EK171">
        <v>9</v>
      </c>
      <c r="EL171">
        <v>9</v>
      </c>
      <c r="EM171">
        <v>9</v>
      </c>
      <c r="EN171">
        <v>9</v>
      </c>
      <c r="EO171">
        <v>11.5</v>
      </c>
      <c r="EP171">
        <v>11.5</v>
      </c>
      <c r="EQ171"/>
      <c r="ER171">
        <v>7.4</v>
      </c>
      <c r="ES171">
        <v>7.4</v>
      </c>
      <c r="ET171">
        <v>5.99</v>
      </c>
      <c r="EU171">
        <v>5.99</v>
      </c>
      <c r="EV171">
        <v>11.5</v>
      </c>
      <c r="EW171">
        <v>11.5</v>
      </c>
      <c r="EX171">
        <v>11.5</v>
      </c>
      <c r="EY171">
        <v>10</v>
      </c>
      <c r="EZ171">
        <v>10</v>
      </c>
      <c r="FA171">
        <v>10</v>
      </c>
      <c r="FB171">
        <v>10</v>
      </c>
      <c r="FC171">
        <v>7.4</v>
      </c>
      <c r="FD171">
        <v>9</v>
      </c>
      <c r="FE171">
        <v>9</v>
      </c>
      <c r="FF171">
        <v>7.4</v>
      </c>
      <c r="FG171">
        <v>9</v>
      </c>
      <c r="FH171">
        <v>6.6</v>
      </c>
      <c r="FI171">
        <v>6.6</v>
      </c>
      <c r="FJ171">
        <v>11.5</v>
      </c>
      <c r="FK171">
        <v>11.5</v>
      </c>
      <c r="FL171">
        <v>11.5</v>
      </c>
      <c r="FM171">
        <v>11.5</v>
      </c>
      <c r="FN171">
        <v>11.5</v>
      </c>
      <c r="FO171"/>
      <c r="FP171">
        <v>11.5</v>
      </c>
      <c r="FQ171">
        <v>13.5</v>
      </c>
      <c r="FR171">
        <v>7</v>
      </c>
      <c r="FS171">
        <v>7</v>
      </c>
      <c r="FT171">
        <v>7.4</v>
      </c>
      <c r="FU171">
        <v>7.4</v>
      </c>
      <c r="FV171">
        <v>7.4</v>
      </c>
      <c r="FW171">
        <v>7.4</v>
      </c>
      <c r="FX171">
        <v>7.8</v>
      </c>
      <c r="FY171">
        <v>7.8</v>
      </c>
      <c r="FZ171">
        <v>7.8</v>
      </c>
      <c r="GA171">
        <v>7.8</v>
      </c>
      <c r="GB171">
        <v>7.8</v>
      </c>
      <c r="GC171">
        <v>7.8</v>
      </c>
      <c r="GD171">
        <v>11.5</v>
      </c>
      <c r="GE171">
        <v>11.5</v>
      </c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</row>
    <row r="172" spans="1:208" x14ac:dyDescent="0.35">
      <c r="A172" s="16">
        <v>45908</v>
      </c>
      <c r="B172">
        <v>9</v>
      </c>
      <c r="C172">
        <v>9</v>
      </c>
      <c r="D172">
        <v>9</v>
      </c>
      <c r="E172">
        <v>9</v>
      </c>
      <c r="F172">
        <v>7.4</v>
      </c>
      <c r="G172">
        <v>13.5</v>
      </c>
      <c r="H172">
        <v>13.5</v>
      </c>
      <c r="I172">
        <v>13.5</v>
      </c>
      <c r="J172">
        <v>13.5</v>
      </c>
      <c r="K172">
        <v>7.4</v>
      </c>
      <c r="L172">
        <v>7.4</v>
      </c>
      <c r="M172">
        <v>7.4</v>
      </c>
      <c r="N172">
        <v>5.99</v>
      </c>
      <c r="O172">
        <v>5.99</v>
      </c>
      <c r="P172">
        <v>5.99</v>
      </c>
      <c r="Q172">
        <v>7.8</v>
      </c>
      <c r="R172">
        <v>7.8</v>
      </c>
      <c r="S172">
        <v>7.4</v>
      </c>
      <c r="T172">
        <v>5.99</v>
      </c>
      <c r="U172">
        <v>9</v>
      </c>
      <c r="V172">
        <v>9</v>
      </c>
      <c r="W172">
        <v>9</v>
      </c>
      <c r="X172">
        <v>7.8</v>
      </c>
      <c r="Y172">
        <v>7.4</v>
      </c>
      <c r="Z172">
        <v>7.4</v>
      </c>
      <c r="AA172">
        <v>13.5</v>
      </c>
      <c r="AB172">
        <v>13.5</v>
      </c>
      <c r="AC172">
        <v>7.4</v>
      </c>
      <c r="AD172"/>
      <c r="AE172"/>
      <c r="AF172"/>
      <c r="AG172"/>
      <c r="AH172">
        <v>13.5</v>
      </c>
      <c r="AI172">
        <v>13.5</v>
      </c>
      <c r="AJ172">
        <v>13.5</v>
      </c>
      <c r="AK172">
        <v>13.5</v>
      </c>
      <c r="AL172"/>
      <c r="AM172"/>
      <c r="AN172">
        <v>13.5</v>
      </c>
      <c r="AO172">
        <v>13.5</v>
      </c>
      <c r="AP172">
        <v>13.5</v>
      </c>
      <c r="AQ172">
        <v>9</v>
      </c>
      <c r="AR172">
        <v>9</v>
      </c>
      <c r="AS172">
        <v>9</v>
      </c>
      <c r="AT172">
        <v>9</v>
      </c>
      <c r="AU172">
        <v>7.4</v>
      </c>
      <c r="AV172">
        <v>7.4</v>
      </c>
      <c r="AW172">
        <v>7.4</v>
      </c>
      <c r="AX172">
        <v>7.4</v>
      </c>
      <c r="AY172">
        <v>9</v>
      </c>
      <c r="AZ172">
        <v>9</v>
      </c>
      <c r="BA172">
        <v>7.4</v>
      </c>
      <c r="BB172">
        <v>7.4</v>
      </c>
      <c r="BC172">
        <v>7.4</v>
      </c>
      <c r="BD172">
        <v>5.7</v>
      </c>
      <c r="BE172">
        <v>5.7</v>
      </c>
      <c r="BF172">
        <v>7.8</v>
      </c>
      <c r="BG172">
        <v>7.8</v>
      </c>
      <c r="BH172">
        <v>7.8</v>
      </c>
      <c r="BI172">
        <v>7.8</v>
      </c>
      <c r="BJ172">
        <v>12.9</v>
      </c>
      <c r="BK172">
        <v>12.9</v>
      </c>
      <c r="BL172">
        <v>7.8</v>
      </c>
      <c r="BM172">
        <v>7.8</v>
      </c>
      <c r="BN172">
        <v>7.8</v>
      </c>
      <c r="BO172">
        <v>12.9</v>
      </c>
      <c r="BP172">
        <v>7.8</v>
      </c>
      <c r="BQ172">
        <v>7.8</v>
      </c>
      <c r="BR172">
        <v>12.9</v>
      </c>
      <c r="BS172">
        <v>7.4</v>
      </c>
      <c r="BT172">
        <v>9</v>
      </c>
      <c r="BU172">
        <v>9</v>
      </c>
      <c r="BV172">
        <v>9</v>
      </c>
      <c r="BW172">
        <v>7.8</v>
      </c>
      <c r="BX172">
        <v>9</v>
      </c>
      <c r="BY172">
        <v>9</v>
      </c>
      <c r="BZ172">
        <v>9</v>
      </c>
      <c r="CA172">
        <v>9</v>
      </c>
      <c r="CB172">
        <v>12.9</v>
      </c>
      <c r="CC172">
        <v>12.9</v>
      </c>
      <c r="CD172">
        <v>7.8</v>
      </c>
      <c r="CE172">
        <v>7.8</v>
      </c>
      <c r="CF172">
        <v>7.4</v>
      </c>
      <c r="CG172">
        <v>7.4</v>
      </c>
      <c r="CH172">
        <v>7.8</v>
      </c>
      <c r="CI172">
        <v>7.8</v>
      </c>
      <c r="CJ172">
        <v>7.4</v>
      </c>
      <c r="CK172">
        <v>7.4</v>
      </c>
      <c r="CL172">
        <v>12.9</v>
      </c>
      <c r="CM172">
        <v>12.9</v>
      </c>
      <c r="CN172">
        <v>13.5</v>
      </c>
      <c r="CO172">
        <v>13.5</v>
      </c>
      <c r="CP172">
        <v>12.9</v>
      </c>
      <c r="CQ172">
        <v>12.9</v>
      </c>
      <c r="CR172">
        <v>13.5</v>
      </c>
      <c r="CS172">
        <v>13.5</v>
      </c>
      <c r="CT172">
        <v>7.8</v>
      </c>
      <c r="CU172">
        <v>7.8</v>
      </c>
      <c r="CV172">
        <v>7.4</v>
      </c>
      <c r="CW172">
        <v>7.4</v>
      </c>
      <c r="CX172">
        <v>7.8</v>
      </c>
      <c r="CY172">
        <v>7.8</v>
      </c>
      <c r="CZ172">
        <v>7.4</v>
      </c>
      <c r="DA172">
        <v>7.4</v>
      </c>
      <c r="DB172">
        <v>9</v>
      </c>
      <c r="DC172">
        <v>9</v>
      </c>
      <c r="DD172">
        <v>9</v>
      </c>
      <c r="DE172">
        <v>9</v>
      </c>
      <c r="DF172">
        <v>7.4</v>
      </c>
      <c r="DG172"/>
      <c r="DH172">
        <v>13.5</v>
      </c>
      <c r="DI172">
        <v>9</v>
      </c>
      <c r="DJ172">
        <v>7.4</v>
      </c>
      <c r="DK172">
        <v>7.8</v>
      </c>
      <c r="DL172">
        <v>9</v>
      </c>
      <c r="DM172">
        <v>9</v>
      </c>
      <c r="DN172">
        <v>10</v>
      </c>
      <c r="DO172">
        <v>13.5</v>
      </c>
      <c r="DP172">
        <v>11.5</v>
      </c>
      <c r="DQ172">
        <v>11.5</v>
      </c>
      <c r="DR172">
        <v>11.5</v>
      </c>
      <c r="DS172">
        <v>11.5</v>
      </c>
      <c r="DT172">
        <v>11.5</v>
      </c>
      <c r="DU172">
        <v>11.5</v>
      </c>
      <c r="DV172"/>
      <c r="DW172"/>
      <c r="DX172"/>
      <c r="DY172"/>
      <c r="DZ172"/>
      <c r="EA172"/>
      <c r="EB172"/>
      <c r="EC172"/>
      <c r="ED172"/>
      <c r="EE172">
        <v>9</v>
      </c>
      <c r="EF172">
        <v>9</v>
      </c>
      <c r="EG172">
        <v>11.5</v>
      </c>
      <c r="EH172">
        <v>9</v>
      </c>
      <c r="EI172">
        <v>9</v>
      </c>
      <c r="EJ172">
        <v>5.99</v>
      </c>
      <c r="EK172">
        <v>9</v>
      </c>
      <c r="EL172">
        <v>9</v>
      </c>
      <c r="EM172">
        <v>9</v>
      </c>
      <c r="EN172">
        <v>9</v>
      </c>
      <c r="EO172">
        <v>11.5</v>
      </c>
      <c r="EP172">
        <v>11.5</v>
      </c>
      <c r="EQ172"/>
      <c r="ER172">
        <v>7.4</v>
      </c>
      <c r="ES172">
        <v>7.4</v>
      </c>
      <c r="ET172">
        <v>5.99</v>
      </c>
      <c r="EU172">
        <v>5.99</v>
      </c>
      <c r="EV172">
        <v>11.5</v>
      </c>
      <c r="EW172">
        <v>11.5</v>
      </c>
      <c r="EX172">
        <v>11.5</v>
      </c>
      <c r="EY172">
        <v>10</v>
      </c>
      <c r="EZ172">
        <v>10</v>
      </c>
      <c r="FA172">
        <v>10</v>
      </c>
      <c r="FB172">
        <v>10</v>
      </c>
      <c r="FC172">
        <v>7.4</v>
      </c>
      <c r="FD172">
        <v>9</v>
      </c>
      <c r="FE172">
        <v>9</v>
      </c>
      <c r="FF172">
        <v>7.4</v>
      </c>
      <c r="FG172">
        <v>9</v>
      </c>
      <c r="FH172">
        <v>6.6</v>
      </c>
      <c r="FI172">
        <v>6.6</v>
      </c>
      <c r="FJ172">
        <v>11.5</v>
      </c>
      <c r="FK172">
        <v>11.5</v>
      </c>
      <c r="FL172">
        <v>11.5</v>
      </c>
      <c r="FM172">
        <v>11.5</v>
      </c>
      <c r="FN172">
        <v>11.5</v>
      </c>
      <c r="FO172"/>
      <c r="FP172">
        <v>11.5</v>
      </c>
      <c r="FQ172">
        <v>13.5</v>
      </c>
      <c r="FR172">
        <v>7</v>
      </c>
      <c r="FS172">
        <v>7</v>
      </c>
      <c r="FT172">
        <v>7.4</v>
      </c>
      <c r="FU172">
        <v>7.4</v>
      </c>
      <c r="FV172">
        <v>7.4</v>
      </c>
      <c r="FW172">
        <v>7.4</v>
      </c>
      <c r="FX172">
        <v>7.8</v>
      </c>
      <c r="FY172">
        <v>7.8</v>
      </c>
      <c r="FZ172">
        <v>7.8</v>
      </c>
      <c r="GA172">
        <v>7.8</v>
      </c>
      <c r="GB172">
        <v>7.8</v>
      </c>
      <c r="GC172">
        <v>7.8</v>
      </c>
      <c r="GD172">
        <v>11.5</v>
      </c>
      <c r="GE172">
        <v>11.5</v>
      </c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</row>
    <row r="173" spans="1:208" x14ac:dyDescent="0.35">
      <c r="A173" s="16">
        <v>45909</v>
      </c>
      <c r="B173">
        <v>9</v>
      </c>
      <c r="C173">
        <v>9</v>
      </c>
      <c r="D173">
        <v>9</v>
      </c>
      <c r="E173">
        <v>9</v>
      </c>
      <c r="F173">
        <v>7.4</v>
      </c>
      <c r="G173">
        <v>13.5</v>
      </c>
      <c r="H173">
        <v>13.5</v>
      </c>
      <c r="I173">
        <v>13.5</v>
      </c>
      <c r="J173">
        <v>13.5</v>
      </c>
      <c r="K173">
        <v>7.4</v>
      </c>
      <c r="L173">
        <v>7.4</v>
      </c>
      <c r="M173">
        <v>7.4</v>
      </c>
      <c r="N173">
        <v>5.99</v>
      </c>
      <c r="O173">
        <v>5.99</v>
      </c>
      <c r="P173">
        <v>5.99</v>
      </c>
      <c r="Q173">
        <v>7.8</v>
      </c>
      <c r="R173">
        <v>7.8</v>
      </c>
      <c r="S173">
        <v>7.4</v>
      </c>
      <c r="T173">
        <v>5.99</v>
      </c>
      <c r="U173">
        <v>9</v>
      </c>
      <c r="V173">
        <v>9</v>
      </c>
      <c r="W173">
        <v>9</v>
      </c>
      <c r="X173">
        <v>7.8</v>
      </c>
      <c r="Y173">
        <v>7.4</v>
      </c>
      <c r="Z173">
        <v>7.4</v>
      </c>
      <c r="AA173">
        <v>13.5</v>
      </c>
      <c r="AB173">
        <v>13.5</v>
      </c>
      <c r="AC173">
        <v>7.4</v>
      </c>
      <c r="AD173"/>
      <c r="AE173"/>
      <c r="AF173"/>
      <c r="AG173"/>
      <c r="AH173">
        <v>13.5</v>
      </c>
      <c r="AI173">
        <v>13.5</v>
      </c>
      <c r="AJ173">
        <v>13.5</v>
      </c>
      <c r="AK173">
        <v>13.5</v>
      </c>
      <c r="AL173"/>
      <c r="AM173"/>
      <c r="AN173">
        <v>13.5</v>
      </c>
      <c r="AO173">
        <v>13.5</v>
      </c>
      <c r="AP173">
        <v>13.5</v>
      </c>
      <c r="AQ173">
        <v>9</v>
      </c>
      <c r="AR173">
        <v>9</v>
      </c>
      <c r="AS173">
        <v>9</v>
      </c>
      <c r="AT173">
        <v>9</v>
      </c>
      <c r="AU173">
        <v>7.4</v>
      </c>
      <c r="AV173">
        <v>7.4</v>
      </c>
      <c r="AW173">
        <v>7.4</v>
      </c>
      <c r="AX173">
        <v>7.4</v>
      </c>
      <c r="AY173">
        <v>9</v>
      </c>
      <c r="AZ173">
        <v>9</v>
      </c>
      <c r="BA173">
        <v>7.4</v>
      </c>
      <c r="BB173">
        <v>7.4</v>
      </c>
      <c r="BC173">
        <v>7.4</v>
      </c>
      <c r="BD173">
        <v>5.7</v>
      </c>
      <c r="BE173">
        <v>5.7</v>
      </c>
      <c r="BF173">
        <v>7.8</v>
      </c>
      <c r="BG173">
        <v>7.8</v>
      </c>
      <c r="BH173">
        <v>7.8</v>
      </c>
      <c r="BI173">
        <v>7.8</v>
      </c>
      <c r="BJ173">
        <v>12.9</v>
      </c>
      <c r="BK173">
        <v>12.9</v>
      </c>
      <c r="BL173">
        <v>7.8</v>
      </c>
      <c r="BM173">
        <v>7.8</v>
      </c>
      <c r="BN173">
        <v>7.8</v>
      </c>
      <c r="BO173">
        <v>12.9</v>
      </c>
      <c r="BP173">
        <v>7.8</v>
      </c>
      <c r="BQ173">
        <v>7.8</v>
      </c>
      <c r="BR173">
        <v>12.9</v>
      </c>
      <c r="BS173">
        <v>7.4</v>
      </c>
      <c r="BT173">
        <v>9</v>
      </c>
      <c r="BU173">
        <v>9</v>
      </c>
      <c r="BV173">
        <v>9</v>
      </c>
      <c r="BW173">
        <v>7.8</v>
      </c>
      <c r="BX173">
        <v>9</v>
      </c>
      <c r="BY173">
        <v>9</v>
      </c>
      <c r="BZ173">
        <v>9</v>
      </c>
      <c r="CA173">
        <v>9</v>
      </c>
      <c r="CB173">
        <v>12.9</v>
      </c>
      <c r="CC173">
        <v>12.9</v>
      </c>
      <c r="CD173">
        <v>7.8</v>
      </c>
      <c r="CE173">
        <v>7.8</v>
      </c>
      <c r="CF173">
        <v>7.4</v>
      </c>
      <c r="CG173">
        <v>7.4</v>
      </c>
      <c r="CH173">
        <v>7.8</v>
      </c>
      <c r="CI173">
        <v>7.8</v>
      </c>
      <c r="CJ173">
        <v>7.4</v>
      </c>
      <c r="CK173">
        <v>7.4</v>
      </c>
      <c r="CL173">
        <v>12.9</v>
      </c>
      <c r="CM173">
        <v>12.9</v>
      </c>
      <c r="CN173">
        <v>13.5</v>
      </c>
      <c r="CO173">
        <v>13.5</v>
      </c>
      <c r="CP173">
        <v>12.9</v>
      </c>
      <c r="CQ173">
        <v>12.9</v>
      </c>
      <c r="CR173">
        <v>13.5</v>
      </c>
      <c r="CS173">
        <v>13.5</v>
      </c>
      <c r="CT173">
        <v>7.8</v>
      </c>
      <c r="CU173">
        <v>7.8</v>
      </c>
      <c r="CV173">
        <v>7.4</v>
      </c>
      <c r="CW173">
        <v>7.4</v>
      </c>
      <c r="CX173">
        <v>7.8</v>
      </c>
      <c r="CY173">
        <v>7.8</v>
      </c>
      <c r="CZ173">
        <v>7.4</v>
      </c>
      <c r="DA173">
        <v>7.4</v>
      </c>
      <c r="DB173">
        <v>9</v>
      </c>
      <c r="DC173">
        <v>9</v>
      </c>
      <c r="DD173">
        <v>9</v>
      </c>
      <c r="DE173">
        <v>9</v>
      </c>
      <c r="DF173">
        <v>7.4</v>
      </c>
      <c r="DG173"/>
      <c r="DH173">
        <v>13.5</v>
      </c>
      <c r="DI173">
        <v>9</v>
      </c>
      <c r="DJ173">
        <v>7.4</v>
      </c>
      <c r="DK173">
        <v>7.8</v>
      </c>
      <c r="DL173">
        <v>9</v>
      </c>
      <c r="DM173">
        <v>9</v>
      </c>
      <c r="DN173">
        <v>10</v>
      </c>
      <c r="DO173">
        <v>13.5</v>
      </c>
      <c r="DP173">
        <v>11.5</v>
      </c>
      <c r="DQ173">
        <v>11.5</v>
      </c>
      <c r="DR173">
        <v>11.5</v>
      </c>
      <c r="DS173">
        <v>11.5</v>
      </c>
      <c r="DT173">
        <v>11.5</v>
      </c>
      <c r="DU173">
        <v>11.5</v>
      </c>
      <c r="DV173"/>
      <c r="DW173"/>
      <c r="DX173"/>
      <c r="DY173"/>
      <c r="DZ173"/>
      <c r="EA173"/>
      <c r="EB173"/>
      <c r="EC173"/>
      <c r="ED173"/>
      <c r="EE173">
        <v>9</v>
      </c>
      <c r="EF173">
        <v>9</v>
      </c>
      <c r="EG173">
        <v>11.5</v>
      </c>
      <c r="EH173">
        <v>9</v>
      </c>
      <c r="EI173">
        <v>9</v>
      </c>
      <c r="EJ173">
        <v>5.99</v>
      </c>
      <c r="EK173">
        <v>9</v>
      </c>
      <c r="EL173">
        <v>9</v>
      </c>
      <c r="EM173">
        <v>9</v>
      </c>
      <c r="EN173">
        <v>9</v>
      </c>
      <c r="EO173">
        <v>11.5</v>
      </c>
      <c r="EP173">
        <v>11.5</v>
      </c>
      <c r="EQ173"/>
      <c r="ER173">
        <v>7.4</v>
      </c>
      <c r="ES173">
        <v>7.4</v>
      </c>
      <c r="ET173">
        <v>5.99</v>
      </c>
      <c r="EU173">
        <v>5.99</v>
      </c>
      <c r="EV173">
        <v>11.5</v>
      </c>
      <c r="EW173">
        <v>11.5</v>
      </c>
      <c r="EX173">
        <v>11.5</v>
      </c>
      <c r="EY173">
        <v>10</v>
      </c>
      <c r="EZ173">
        <v>10</v>
      </c>
      <c r="FA173">
        <v>10</v>
      </c>
      <c r="FB173">
        <v>10</v>
      </c>
      <c r="FC173">
        <v>7.4</v>
      </c>
      <c r="FD173">
        <v>9</v>
      </c>
      <c r="FE173">
        <v>9</v>
      </c>
      <c r="FF173">
        <v>7.4</v>
      </c>
      <c r="FG173">
        <v>9</v>
      </c>
      <c r="FH173">
        <v>6.6</v>
      </c>
      <c r="FI173">
        <v>6.6</v>
      </c>
      <c r="FJ173">
        <v>11.5</v>
      </c>
      <c r="FK173">
        <v>11.5</v>
      </c>
      <c r="FL173">
        <v>11.5</v>
      </c>
      <c r="FM173">
        <v>11.5</v>
      </c>
      <c r="FN173">
        <v>11.5</v>
      </c>
      <c r="FO173"/>
      <c r="FP173">
        <v>11.5</v>
      </c>
      <c r="FQ173">
        <v>13.5</v>
      </c>
      <c r="FR173">
        <v>7</v>
      </c>
      <c r="FS173">
        <v>7</v>
      </c>
      <c r="FT173">
        <v>7.4</v>
      </c>
      <c r="FU173">
        <v>7.4</v>
      </c>
      <c r="FV173">
        <v>7.4</v>
      </c>
      <c r="FW173">
        <v>7.4</v>
      </c>
      <c r="FX173">
        <v>7.8</v>
      </c>
      <c r="FY173">
        <v>7.8</v>
      </c>
      <c r="FZ173">
        <v>7.8</v>
      </c>
      <c r="GA173">
        <v>7.8</v>
      </c>
      <c r="GB173">
        <v>7.8</v>
      </c>
      <c r="GC173">
        <v>7.8</v>
      </c>
      <c r="GD173">
        <v>11.5</v>
      </c>
      <c r="GE173">
        <v>11.5</v>
      </c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</row>
    <row r="174" spans="1:208" x14ac:dyDescent="0.35">
      <c r="A174" s="16">
        <v>45910</v>
      </c>
      <c r="B174">
        <v>9</v>
      </c>
      <c r="C174">
        <v>9</v>
      </c>
      <c r="D174">
        <v>9</v>
      </c>
      <c r="E174">
        <v>9</v>
      </c>
      <c r="F174">
        <v>7.4</v>
      </c>
      <c r="G174">
        <v>13.5</v>
      </c>
      <c r="H174">
        <v>13.5</v>
      </c>
      <c r="I174">
        <v>13.5</v>
      </c>
      <c r="J174">
        <v>13.5</v>
      </c>
      <c r="K174">
        <v>7.4</v>
      </c>
      <c r="L174">
        <v>7.4</v>
      </c>
      <c r="M174">
        <v>7.4</v>
      </c>
      <c r="N174">
        <v>5.99</v>
      </c>
      <c r="O174">
        <v>5.99</v>
      </c>
      <c r="P174">
        <v>5.99</v>
      </c>
      <c r="Q174">
        <v>7.8</v>
      </c>
      <c r="R174">
        <v>7.8</v>
      </c>
      <c r="S174">
        <v>7.4</v>
      </c>
      <c r="T174">
        <v>5.99</v>
      </c>
      <c r="U174">
        <v>9</v>
      </c>
      <c r="V174">
        <v>9</v>
      </c>
      <c r="W174">
        <v>9</v>
      </c>
      <c r="X174">
        <v>7.8</v>
      </c>
      <c r="Y174">
        <v>7.4</v>
      </c>
      <c r="Z174">
        <v>7.4</v>
      </c>
      <c r="AA174">
        <v>13.5</v>
      </c>
      <c r="AB174">
        <v>13.5</v>
      </c>
      <c r="AC174">
        <v>7.4</v>
      </c>
      <c r="AD174"/>
      <c r="AE174"/>
      <c r="AF174"/>
      <c r="AG174"/>
      <c r="AH174">
        <v>13.5</v>
      </c>
      <c r="AI174">
        <v>13.5</v>
      </c>
      <c r="AJ174">
        <v>13.5</v>
      </c>
      <c r="AK174">
        <v>13.5</v>
      </c>
      <c r="AL174"/>
      <c r="AM174"/>
      <c r="AN174">
        <v>13.5</v>
      </c>
      <c r="AO174">
        <v>13.5</v>
      </c>
      <c r="AP174">
        <v>13.5</v>
      </c>
      <c r="AQ174">
        <v>9</v>
      </c>
      <c r="AR174">
        <v>9</v>
      </c>
      <c r="AS174">
        <v>9</v>
      </c>
      <c r="AT174">
        <v>9</v>
      </c>
      <c r="AU174">
        <v>7.4</v>
      </c>
      <c r="AV174">
        <v>7.4</v>
      </c>
      <c r="AW174">
        <v>7.4</v>
      </c>
      <c r="AX174">
        <v>7.4</v>
      </c>
      <c r="AY174">
        <v>9</v>
      </c>
      <c r="AZ174">
        <v>9</v>
      </c>
      <c r="BA174">
        <v>7.4</v>
      </c>
      <c r="BB174">
        <v>7.4</v>
      </c>
      <c r="BC174">
        <v>7.4</v>
      </c>
      <c r="BD174">
        <v>5.7</v>
      </c>
      <c r="BE174">
        <v>5.7</v>
      </c>
      <c r="BF174">
        <v>7.8</v>
      </c>
      <c r="BG174">
        <v>7.8</v>
      </c>
      <c r="BH174">
        <v>7.8</v>
      </c>
      <c r="BI174">
        <v>7.8</v>
      </c>
      <c r="BJ174">
        <v>12.9</v>
      </c>
      <c r="BK174">
        <v>12.9</v>
      </c>
      <c r="BL174">
        <v>7.8</v>
      </c>
      <c r="BM174">
        <v>7.8</v>
      </c>
      <c r="BN174">
        <v>7.8</v>
      </c>
      <c r="BO174">
        <v>12.9</v>
      </c>
      <c r="BP174">
        <v>7.8</v>
      </c>
      <c r="BQ174">
        <v>7.8</v>
      </c>
      <c r="BR174">
        <v>12.9</v>
      </c>
      <c r="BS174">
        <v>7.4</v>
      </c>
      <c r="BT174">
        <v>9</v>
      </c>
      <c r="BU174">
        <v>9</v>
      </c>
      <c r="BV174">
        <v>9</v>
      </c>
      <c r="BW174">
        <v>7.8</v>
      </c>
      <c r="BX174">
        <v>9</v>
      </c>
      <c r="BY174">
        <v>9</v>
      </c>
      <c r="BZ174">
        <v>9</v>
      </c>
      <c r="CA174">
        <v>9</v>
      </c>
      <c r="CB174">
        <v>12.9</v>
      </c>
      <c r="CC174">
        <v>12.9</v>
      </c>
      <c r="CD174">
        <v>7.8</v>
      </c>
      <c r="CE174">
        <v>7.8</v>
      </c>
      <c r="CF174">
        <v>7.4</v>
      </c>
      <c r="CG174">
        <v>7.4</v>
      </c>
      <c r="CH174">
        <v>7.8</v>
      </c>
      <c r="CI174">
        <v>7.8</v>
      </c>
      <c r="CJ174">
        <v>7.4</v>
      </c>
      <c r="CK174">
        <v>7.4</v>
      </c>
      <c r="CL174">
        <v>12.9</v>
      </c>
      <c r="CM174">
        <v>12.9</v>
      </c>
      <c r="CN174">
        <v>13.5</v>
      </c>
      <c r="CO174">
        <v>13.5</v>
      </c>
      <c r="CP174">
        <v>12.9</v>
      </c>
      <c r="CQ174">
        <v>12.9</v>
      </c>
      <c r="CR174">
        <v>13.5</v>
      </c>
      <c r="CS174">
        <v>13.5</v>
      </c>
      <c r="CT174">
        <v>7.8</v>
      </c>
      <c r="CU174">
        <v>7.8</v>
      </c>
      <c r="CV174">
        <v>7.4</v>
      </c>
      <c r="CW174">
        <v>7.4</v>
      </c>
      <c r="CX174">
        <v>7.8</v>
      </c>
      <c r="CY174">
        <v>7.8</v>
      </c>
      <c r="CZ174">
        <v>7.4</v>
      </c>
      <c r="DA174">
        <v>7.4</v>
      </c>
      <c r="DB174">
        <v>9</v>
      </c>
      <c r="DC174">
        <v>9</v>
      </c>
      <c r="DD174">
        <v>9</v>
      </c>
      <c r="DE174">
        <v>9</v>
      </c>
      <c r="DF174">
        <v>7.4</v>
      </c>
      <c r="DG174"/>
      <c r="DH174">
        <v>13.5</v>
      </c>
      <c r="DI174">
        <v>9</v>
      </c>
      <c r="DJ174">
        <v>7.4</v>
      </c>
      <c r="DK174">
        <v>7.8</v>
      </c>
      <c r="DL174">
        <v>9</v>
      </c>
      <c r="DM174">
        <v>9</v>
      </c>
      <c r="DN174">
        <v>10</v>
      </c>
      <c r="DO174">
        <v>13.5</v>
      </c>
      <c r="DP174">
        <v>11.5</v>
      </c>
      <c r="DQ174">
        <v>11.5</v>
      </c>
      <c r="DR174">
        <v>11.5</v>
      </c>
      <c r="DS174">
        <v>11.5</v>
      </c>
      <c r="DT174">
        <v>11.5</v>
      </c>
      <c r="DU174">
        <v>11.5</v>
      </c>
      <c r="DV174"/>
      <c r="DW174"/>
      <c r="DX174"/>
      <c r="DY174"/>
      <c r="DZ174"/>
      <c r="EA174"/>
      <c r="EB174"/>
      <c r="EC174"/>
      <c r="ED174"/>
      <c r="EE174">
        <v>9</v>
      </c>
      <c r="EF174">
        <v>9</v>
      </c>
      <c r="EG174">
        <v>11.5</v>
      </c>
      <c r="EH174">
        <v>9</v>
      </c>
      <c r="EI174">
        <v>9</v>
      </c>
      <c r="EJ174">
        <v>5.99</v>
      </c>
      <c r="EK174">
        <v>9</v>
      </c>
      <c r="EL174">
        <v>9</v>
      </c>
      <c r="EM174">
        <v>9</v>
      </c>
      <c r="EN174">
        <v>9</v>
      </c>
      <c r="EO174">
        <v>11.5</v>
      </c>
      <c r="EP174">
        <v>11.5</v>
      </c>
      <c r="EQ174"/>
      <c r="ER174">
        <v>7.4</v>
      </c>
      <c r="ES174">
        <v>7.4</v>
      </c>
      <c r="ET174">
        <v>5.99</v>
      </c>
      <c r="EU174">
        <v>5.99</v>
      </c>
      <c r="EV174">
        <v>11.5</v>
      </c>
      <c r="EW174">
        <v>11.5</v>
      </c>
      <c r="EX174">
        <v>11.5</v>
      </c>
      <c r="EY174">
        <v>10</v>
      </c>
      <c r="EZ174">
        <v>10</v>
      </c>
      <c r="FA174">
        <v>10</v>
      </c>
      <c r="FB174">
        <v>10</v>
      </c>
      <c r="FC174">
        <v>7.4</v>
      </c>
      <c r="FD174">
        <v>9</v>
      </c>
      <c r="FE174">
        <v>9</v>
      </c>
      <c r="FF174">
        <v>7.4</v>
      </c>
      <c r="FG174">
        <v>9</v>
      </c>
      <c r="FH174">
        <v>6.6</v>
      </c>
      <c r="FI174">
        <v>6.6</v>
      </c>
      <c r="FJ174">
        <v>11.5</v>
      </c>
      <c r="FK174">
        <v>11.5</v>
      </c>
      <c r="FL174">
        <v>11.5</v>
      </c>
      <c r="FM174">
        <v>11.5</v>
      </c>
      <c r="FN174">
        <v>11.5</v>
      </c>
      <c r="FO174"/>
      <c r="FP174">
        <v>11.5</v>
      </c>
      <c r="FQ174">
        <v>13.5</v>
      </c>
      <c r="FR174">
        <v>7</v>
      </c>
      <c r="FS174">
        <v>7</v>
      </c>
      <c r="FT174">
        <v>7.4</v>
      </c>
      <c r="FU174">
        <v>7.4</v>
      </c>
      <c r="FV174">
        <v>7.4</v>
      </c>
      <c r="FW174">
        <v>7.4</v>
      </c>
      <c r="FX174">
        <v>7.8</v>
      </c>
      <c r="FY174">
        <v>7.8</v>
      </c>
      <c r="FZ174">
        <v>7.8</v>
      </c>
      <c r="GA174">
        <v>7.8</v>
      </c>
      <c r="GB174">
        <v>7.8</v>
      </c>
      <c r="GC174">
        <v>7.8</v>
      </c>
      <c r="GD174">
        <v>11.5</v>
      </c>
      <c r="GE174">
        <v>11.5</v>
      </c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</row>
    <row r="175" spans="1:208" x14ac:dyDescent="0.35">
      <c r="A175" s="16">
        <v>45911</v>
      </c>
      <c r="B175">
        <v>9</v>
      </c>
      <c r="C175">
        <v>9</v>
      </c>
      <c r="D175">
        <v>9</v>
      </c>
      <c r="E175">
        <v>9</v>
      </c>
      <c r="F175">
        <v>7.4</v>
      </c>
      <c r="G175">
        <v>13.5</v>
      </c>
      <c r="H175">
        <v>13.5</v>
      </c>
      <c r="I175">
        <v>13.5</v>
      </c>
      <c r="J175">
        <v>13.5</v>
      </c>
      <c r="K175">
        <v>7.4</v>
      </c>
      <c r="L175">
        <v>7.4</v>
      </c>
      <c r="M175">
        <v>7.4</v>
      </c>
      <c r="N175">
        <v>5.99</v>
      </c>
      <c r="O175">
        <v>5.99</v>
      </c>
      <c r="P175">
        <v>5.99</v>
      </c>
      <c r="Q175">
        <v>7.8</v>
      </c>
      <c r="R175">
        <v>7.8</v>
      </c>
      <c r="S175">
        <v>7.4</v>
      </c>
      <c r="T175">
        <v>5.99</v>
      </c>
      <c r="U175">
        <v>9</v>
      </c>
      <c r="V175">
        <v>9</v>
      </c>
      <c r="W175">
        <v>9</v>
      </c>
      <c r="X175">
        <v>7.8</v>
      </c>
      <c r="Y175">
        <v>7.4</v>
      </c>
      <c r="Z175">
        <v>7.4</v>
      </c>
      <c r="AA175">
        <v>13.5</v>
      </c>
      <c r="AB175">
        <v>13.5</v>
      </c>
      <c r="AC175">
        <v>7.4</v>
      </c>
      <c r="AD175"/>
      <c r="AE175"/>
      <c r="AF175"/>
      <c r="AG175"/>
      <c r="AH175">
        <v>13.5</v>
      </c>
      <c r="AI175">
        <v>13.5</v>
      </c>
      <c r="AJ175">
        <v>13.5</v>
      </c>
      <c r="AK175">
        <v>13.5</v>
      </c>
      <c r="AL175"/>
      <c r="AM175"/>
      <c r="AN175">
        <v>13.5</v>
      </c>
      <c r="AO175">
        <v>13.5</v>
      </c>
      <c r="AP175">
        <v>13.5</v>
      </c>
      <c r="AQ175">
        <v>9</v>
      </c>
      <c r="AR175">
        <v>9</v>
      </c>
      <c r="AS175">
        <v>9</v>
      </c>
      <c r="AT175">
        <v>9</v>
      </c>
      <c r="AU175">
        <v>7.4</v>
      </c>
      <c r="AV175">
        <v>7.4</v>
      </c>
      <c r="AW175">
        <v>7.4</v>
      </c>
      <c r="AX175">
        <v>7.4</v>
      </c>
      <c r="AY175">
        <v>9</v>
      </c>
      <c r="AZ175">
        <v>9</v>
      </c>
      <c r="BA175">
        <v>7.4</v>
      </c>
      <c r="BB175">
        <v>7.4</v>
      </c>
      <c r="BC175">
        <v>7.4</v>
      </c>
      <c r="BD175">
        <v>5.7</v>
      </c>
      <c r="BE175">
        <v>5.7</v>
      </c>
      <c r="BF175">
        <v>7.8</v>
      </c>
      <c r="BG175">
        <v>7.8</v>
      </c>
      <c r="BH175">
        <v>7.8</v>
      </c>
      <c r="BI175">
        <v>7.8</v>
      </c>
      <c r="BJ175">
        <v>12.9</v>
      </c>
      <c r="BK175">
        <v>12.9</v>
      </c>
      <c r="BL175">
        <v>7.8</v>
      </c>
      <c r="BM175">
        <v>7.8</v>
      </c>
      <c r="BN175">
        <v>7.8</v>
      </c>
      <c r="BO175">
        <v>12.9</v>
      </c>
      <c r="BP175">
        <v>7.8</v>
      </c>
      <c r="BQ175">
        <v>7.8</v>
      </c>
      <c r="BR175">
        <v>12.9</v>
      </c>
      <c r="BS175">
        <v>7.4</v>
      </c>
      <c r="BT175">
        <v>9</v>
      </c>
      <c r="BU175">
        <v>9</v>
      </c>
      <c r="BV175">
        <v>9</v>
      </c>
      <c r="BW175">
        <v>7.8</v>
      </c>
      <c r="BX175">
        <v>9</v>
      </c>
      <c r="BY175">
        <v>9</v>
      </c>
      <c r="BZ175">
        <v>9</v>
      </c>
      <c r="CA175">
        <v>9</v>
      </c>
      <c r="CB175">
        <v>12.9</v>
      </c>
      <c r="CC175">
        <v>12.9</v>
      </c>
      <c r="CD175">
        <v>7.8</v>
      </c>
      <c r="CE175">
        <v>7.8</v>
      </c>
      <c r="CF175">
        <v>7.4</v>
      </c>
      <c r="CG175">
        <v>7.4</v>
      </c>
      <c r="CH175">
        <v>7.8</v>
      </c>
      <c r="CI175">
        <v>7.8</v>
      </c>
      <c r="CJ175">
        <v>7.4</v>
      </c>
      <c r="CK175">
        <v>7.4</v>
      </c>
      <c r="CL175">
        <v>12.9</v>
      </c>
      <c r="CM175">
        <v>12.9</v>
      </c>
      <c r="CN175">
        <v>13.5</v>
      </c>
      <c r="CO175">
        <v>13.5</v>
      </c>
      <c r="CP175">
        <v>12.9</v>
      </c>
      <c r="CQ175">
        <v>12.9</v>
      </c>
      <c r="CR175">
        <v>13.5</v>
      </c>
      <c r="CS175">
        <v>13.5</v>
      </c>
      <c r="CT175">
        <v>7.8</v>
      </c>
      <c r="CU175">
        <v>7.8</v>
      </c>
      <c r="CV175">
        <v>7.4</v>
      </c>
      <c r="CW175">
        <v>7.4</v>
      </c>
      <c r="CX175">
        <v>7.8</v>
      </c>
      <c r="CY175">
        <v>7.8</v>
      </c>
      <c r="CZ175">
        <v>7.4</v>
      </c>
      <c r="DA175">
        <v>7.4</v>
      </c>
      <c r="DB175">
        <v>9</v>
      </c>
      <c r="DC175">
        <v>9</v>
      </c>
      <c r="DD175">
        <v>9</v>
      </c>
      <c r="DE175">
        <v>9</v>
      </c>
      <c r="DF175">
        <v>7.4</v>
      </c>
      <c r="DG175"/>
      <c r="DH175">
        <v>13.5</v>
      </c>
      <c r="DI175">
        <v>9</v>
      </c>
      <c r="DJ175">
        <v>7.4</v>
      </c>
      <c r="DK175">
        <v>7.8</v>
      </c>
      <c r="DL175">
        <v>9</v>
      </c>
      <c r="DM175">
        <v>9</v>
      </c>
      <c r="DN175">
        <v>10</v>
      </c>
      <c r="DO175">
        <v>13.5</v>
      </c>
      <c r="DP175">
        <v>11.5</v>
      </c>
      <c r="DQ175">
        <v>11.5</v>
      </c>
      <c r="DR175">
        <v>11.5</v>
      </c>
      <c r="DS175">
        <v>11.5</v>
      </c>
      <c r="DT175">
        <v>11.5</v>
      </c>
      <c r="DU175">
        <v>11.5</v>
      </c>
      <c r="DV175"/>
      <c r="DW175"/>
      <c r="DX175"/>
      <c r="DY175"/>
      <c r="DZ175"/>
      <c r="EA175"/>
      <c r="EB175"/>
      <c r="EC175"/>
      <c r="ED175"/>
      <c r="EE175">
        <v>9</v>
      </c>
      <c r="EF175">
        <v>9</v>
      </c>
      <c r="EG175">
        <v>11.5</v>
      </c>
      <c r="EH175">
        <v>9</v>
      </c>
      <c r="EI175">
        <v>9</v>
      </c>
      <c r="EJ175">
        <v>5.99</v>
      </c>
      <c r="EK175">
        <v>9</v>
      </c>
      <c r="EL175">
        <v>9</v>
      </c>
      <c r="EM175">
        <v>9</v>
      </c>
      <c r="EN175">
        <v>9</v>
      </c>
      <c r="EO175">
        <v>11.5</v>
      </c>
      <c r="EP175">
        <v>11.5</v>
      </c>
      <c r="EQ175"/>
      <c r="ER175">
        <v>7.4</v>
      </c>
      <c r="ES175">
        <v>7.4</v>
      </c>
      <c r="ET175">
        <v>5.99</v>
      </c>
      <c r="EU175">
        <v>5.99</v>
      </c>
      <c r="EV175">
        <v>11.5</v>
      </c>
      <c r="EW175">
        <v>11.5</v>
      </c>
      <c r="EX175">
        <v>11.5</v>
      </c>
      <c r="EY175">
        <v>10</v>
      </c>
      <c r="EZ175">
        <v>10</v>
      </c>
      <c r="FA175">
        <v>10</v>
      </c>
      <c r="FB175">
        <v>10</v>
      </c>
      <c r="FC175">
        <v>7.4</v>
      </c>
      <c r="FD175">
        <v>9</v>
      </c>
      <c r="FE175">
        <v>9</v>
      </c>
      <c r="FF175">
        <v>7.4</v>
      </c>
      <c r="FG175">
        <v>9</v>
      </c>
      <c r="FH175">
        <v>6.6</v>
      </c>
      <c r="FI175">
        <v>6.6</v>
      </c>
      <c r="FJ175">
        <v>11.5</v>
      </c>
      <c r="FK175">
        <v>11.5</v>
      </c>
      <c r="FL175">
        <v>11.5</v>
      </c>
      <c r="FM175">
        <v>11.5</v>
      </c>
      <c r="FN175">
        <v>11.5</v>
      </c>
      <c r="FO175"/>
      <c r="FP175">
        <v>11.5</v>
      </c>
      <c r="FQ175">
        <v>13.5</v>
      </c>
      <c r="FR175">
        <v>7</v>
      </c>
      <c r="FS175">
        <v>7</v>
      </c>
      <c r="FT175">
        <v>7.4</v>
      </c>
      <c r="FU175">
        <v>7.4</v>
      </c>
      <c r="FV175">
        <v>7.4</v>
      </c>
      <c r="FW175">
        <v>7.4</v>
      </c>
      <c r="FX175">
        <v>7.8</v>
      </c>
      <c r="FY175">
        <v>7.8</v>
      </c>
      <c r="FZ175">
        <v>7.8</v>
      </c>
      <c r="GA175">
        <v>7.8</v>
      </c>
      <c r="GB175">
        <v>7.8</v>
      </c>
      <c r="GC175">
        <v>7.8</v>
      </c>
      <c r="GD175">
        <v>11.5</v>
      </c>
      <c r="GE175">
        <v>11.5</v>
      </c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</row>
    <row r="176" spans="1:208" x14ac:dyDescent="0.35">
      <c r="A176" s="16">
        <v>45912</v>
      </c>
      <c r="B176">
        <v>9</v>
      </c>
      <c r="C176">
        <v>9</v>
      </c>
      <c r="D176">
        <v>9</v>
      </c>
      <c r="E176">
        <v>9</v>
      </c>
      <c r="F176">
        <v>7.4</v>
      </c>
      <c r="G176">
        <v>13.5</v>
      </c>
      <c r="H176">
        <v>13.5</v>
      </c>
      <c r="I176">
        <v>13.5</v>
      </c>
      <c r="J176">
        <v>13.5</v>
      </c>
      <c r="K176">
        <v>7.4</v>
      </c>
      <c r="L176">
        <v>7.4</v>
      </c>
      <c r="M176">
        <v>7.4</v>
      </c>
      <c r="N176">
        <v>5.99</v>
      </c>
      <c r="O176">
        <v>5.99</v>
      </c>
      <c r="P176">
        <v>5.99</v>
      </c>
      <c r="Q176">
        <v>7.8</v>
      </c>
      <c r="R176">
        <v>7.8</v>
      </c>
      <c r="S176">
        <v>7.4</v>
      </c>
      <c r="T176">
        <v>5.99</v>
      </c>
      <c r="U176">
        <v>9</v>
      </c>
      <c r="V176">
        <v>9</v>
      </c>
      <c r="W176">
        <v>9</v>
      </c>
      <c r="X176">
        <v>7.8</v>
      </c>
      <c r="Y176">
        <v>7.4</v>
      </c>
      <c r="Z176">
        <v>7.4</v>
      </c>
      <c r="AA176">
        <v>13.5</v>
      </c>
      <c r="AB176">
        <v>13.5</v>
      </c>
      <c r="AC176">
        <v>7.4</v>
      </c>
      <c r="AD176"/>
      <c r="AE176"/>
      <c r="AF176"/>
      <c r="AG176"/>
      <c r="AH176">
        <v>13.5</v>
      </c>
      <c r="AI176">
        <v>13.5</v>
      </c>
      <c r="AJ176">
        <v>13.5</v>
      </c>
      <c r="AK176">
        <v>13.5</v>
      </c>
      <c r="AL176"/>
      <c r="AM176"/>
      <c r="AN176">
        <v>13.5</v>
      </c>
      <c r="AO176">
        <v>13.5</v>
      </c>
      <c r="AP176">
        <v>13.5</v>
      </c>
      <c r="AQ176">
        <v>9</v>
      </c>
      <c r="AR176">
        <v>9</v>
      </c>
      <c r="AS176">
        <v>9</v>
      </c>
      <c r="AT176">
        <v>9</v>
      </c>
      <c r="AU176">
        <v>7.4</v>
      </c>
      <c r="AV176">
        <v>7.4</v>
      </c>
      <c r="AW176">
        <v>7.4</v>
      </c>
      <c r="AX176">
        <v>7.4</v>
      </c>
      <c r="AY176">
        <v>9</v>
      </c>
      <c r="AZ176">
        <v>9</v>
      </c>
      <c r="BA176">
        <v>7.4</v>
      </c>
      <c r="BB176">
        <v>7.4</v>
      </c>
      <c r="BC176">
        <v>7.4</v>
      </c>
      <c r="BD176">
        <v>5.7</v>
      </c>
      <c r="BE176">
        <v>5.7</v>
      </c>
      <c r="BF176">
        <v>7.8</v>
      </c>
      <c r="BG176">
        <v>7.8</v>
      </c>
      <c r="BH176">
        <v>7.8</v>
      </c>
      <c r="BI176">
        <v>7.8</v>
      </c>
      <c r="BJ176">
        <v>12.9</v>
      </c>
      <c r="BK176">
        <v>12.9</v>
      </c>
      <c r="BL176">
        <v>7.8</v>
      </c>
      <c r="BM176">
        <v>7.8</v>
      </c>
      <c r="BN176">
        <v>7.8</v>
      </c>
      <c r="BO176">
        <v>12.9</v>
      </c>
      <c r="BP176">
        <v>7.8</v>
      </c>
      <c r="BQ176">
        <v>7.8</v>
      </c>
      <c r="BR176">
        <v>12.9</v>
      </c>
      <c r="BS176">
        <v>7.4</v>
      </c>
      <c r="BT176">
        <v>9</v>
      </c>
      <c r="BU176">
        <v>9</v>
      </c>
      <c r="BV176">
        <v>9</v>
      </c>
      <c r="BW176">
        <v>7.8</v>
      </c>
      <c r="BX176">
        <v>9</v>
      </c>
      <c r="BY176">
        <v>9</v>
      </c>
      <c r="BZ176">
        <v>9</v>
      </c>
      <c r="CA176">
        <v>9</v>
      </c>
      <c r="CB176">
        <v>12.9</v>
      </c>
      <c r="CC176">
        <v>12.9</v>
      </c>
      <c r="CD176">
        <v>7.8</v>
      </c>
      <c r="CE176">
        <v>7.8</v>
      </c>
      <c r="CF176">
        <v>7.4</v>
      </c>
      <c r="CG176">
        <v>7.4</v>
      </c>
      <c r="CH176">
        <v>7.8</v>
      </c>
      <c r="CI176">
        <v>7.8</v>
      </c>
      <c r="CJ176">
        <v>7.4</v>
      </c>
      <c r="CK176">
        <v>7.4</v>
      </c>
      <c r="CL176">
        <v>12.9</v>
      </c>
      <c r="CM176">
        <v>12.9</v>
      </c>
      <c r="CN176">
        <v>13.5</v>
      </c>
      <c r="CO176">
        <v>13.5</v>
      </c>
      <c r="CP176">
        <v>12.9</v>
      </c>
      <c r="CQ176">
        <v>12.9</v>
      </c>
      <c r="CR176">
        <v>13.5</v>
      </c>
      <c r="CS176">
        <v>13.5</v>
      </c>
      <c r="CT176">
        <v>7.8</v>
      </c>
      <c r="CU176">
        <v>7.8</v>
      </c>
      <c r="CV176">
        <v>7.4</v>
      </c>
      <c r="CW176">
        <v>7.4</v>
      </c>
      <c r="CX176">
        <v>7.8</v>
      </c>
      <c r="CY176">
        <v>7.8</v>
      </c>
      <c r="CZ176">
        <v>7.4</v>
      </c>
      <c r="DA176">
        <v>7.4</v>
      </c>
      <c r="DB176">
        <v>9</v>
      </c>
      <c r="DC176">
        <v>9</v>
      </c>
      <c r="DD176">
        <v>9</v>
      </c>
      <c r="DE176">
        <v>9</v>
      </c>
      <c r="DF176">
        <v>7.4</v>
      </c>
      <c r="DG176"/>
      <c r="DH176">
        <v>13.5</v>
      </c>
      <c r="DI176">
        <v>9</v>
      </c>
      <c r="DJ176">
        <v>7.4</v>
      </c>
      <c r="DK176">
        <v>7.8</v>
      </c>
      <c r="DL176">
        <v>9</v>
      </c>
      <c r="DM176">
        <v>9</v>
      </c>
      <c r="DN176">
        <v>10</v>
      </c>
      <c r="DO176">
        <v>13.5</v>
      </c>
      <c r="DP176">
        <v>11.5</v>
      </c>
      <c r="DQ176">
        <v>11.5</v>
      </c>
      <c r="DR176">
        <v>11.5</v>
      </c>
      <c r="DS176">
        <v>11.5</v>
      </c>
      <c r="DT176">
        <v>11.5</v>
      </c>
      <c r="DU176">
        <v>11.5</v>
      </c>
      <c r="DV176"/>
      <c r="DW176"/>
      <c r="DX176"/>
      <c r="DY176"/>
      <c r="DZ176"/>
      <c r="EA176"/>
      <c r="EB176"/>
      <c r="EC176"/>
      <c r="ED176"/>
      <c r="EE176">
        <v>9</v>
      </c>
      <c r="EF176">
        <v>9</v>
      </c>
      <c r="EG176">
        <v>11.5</v>
      </c>
      <c r="EH176">
        <v>9</v>
      </c>
      <c r="EI176">
        <v>9</v>
      </c>
      <c r="EJ176">
        <v>5.99</v>
      </c>
      <c r="EK176">
        <v>9</v>
      </c>
      <c r="EL176">
        <v>9</v>
      </c>
      <c r="EM176">
        <v>9</v>
      </c>
      <c r="EN176">
        <v>9</v>
      </c>
      <c r="EO176">
        <v>11.5</v>
      </c>
      <c r="EP176">
        <v>11.5</v>
      </c>
      <c r="EQ176"/>
      <c r="ER176">
        <v>7.4</v>
      </c>
      <c r="ES176">
        <v>7.4</v>
      </c>
      <c r="ET176">
        <v>5.99</v>
      </c>
      <c r="EU176">
        <v>5.99</v>
      </c>
      <c r="EV176">
        <v>11.5</v>
      </c>
      <c r="EW176">
        <v>11.5</v>
      </c>
      <c r="EX176">
        <v>11.5</v>
      </c>
      <c r="EY176">
        <v>10</v>
      </c>
      <c r="EZ176">
        <v>10</v>
      </c>
      <c r="FA176">
        <v>10</v>
      </c>
      <c r="FB176">
        <v>10</v>
      </c>
      <c r="FC176">
        <v>7.4</v>
      </c>
      <c r="FD176">
        <v>9</v>
      </c>
      <c r="FE176">
        <v>9</v>
      </c>
      <c r="FF176">
        <v>7.4</v>
      </c>
      <c r="FG176">
        <v>9</v>
      </c>
      <c r="FH176">
        <v>6.6</v>
      </c>
      <c r="FI176">
        <v>6.6</v>
      </c>
      <c r="FJ176">
        <v>11.5</v>
      </c>
      <c r="FK176">
        <v>11.5</v>
      </c>
      <c r="FL176">
        <v>11.5</v>
      </c>
      <c r="FM176">
        <v>11.5</v>
      </c>
      <c r="FN176">
        <v>11.5</v>
      </c>
      <c r="FO176"/>
      <c r="FP176">
        <v>11.5</v>
      </c>
      <c r="FQ176">
        <v>13.5</v>
      </c>
      <c r="FR176">
        <v>7</v>
      </c>
      <c r="FS176">
        <v>7</v>
      </c>
      <c r="FT176">
        <v>7.4</v>
      </c>
      <c r="FU176">
        <v>7.4</v>
      </c>
      <c r="FV176">
        <v>7.4</v>
      </c>
      <c r="FW176">
        <v>7.4</v>
      </c>
      <c r="FX176">
        <v>7.8</v>
      </c>
      <c r="FY176">
        <v>7.8</v>
      </c>
      <c r="FZ176">
        <v>7.8</v>
      </c>
      <c r="GA176">
        <v>7.8</v>
      </c>
      <c r="GB176">
        <v>7.8</v>
      </c>
      <c r="GC176">
        <v>7.8</v>
      </c>
      <c r="GD176">
        <v>11.5</v>
      </c>
      <c r="GE176">
        <v>11.5</v>
      </c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</row>
    <row r="177" spans="1:208" x14ac:dyDescent="0.35">
      <c r="A177" s="16">
        <v>45915</v>
      </c>
      <c r="B177">
        <v>9</v>
      </c>
      <c r="C177">
        <v>9</v>
      </c>
      <c r="D177">
        <v>9</v>
      </c>
      <c r="E177">
        <v>9</v>
      </c>
      <c r="F177">
        <v>7.4</v>
      </c>
      <c r="G177">
        <v>13.5</v>
      </c>
      <c r="H177">
        <v>13.5</v>
      </c>
      <c r="I177">
        <v>13.5</v>
      </c>
      <c r="J177">
        <v>13.5</v>
      </c>
      <c r="K177">
        <v>7.4</v>
      </c>
      <c r="L177">
        <v>7.4</v>
      </c>
      <c r="M177">
        <v>7.4</v>
      </c>
      <c r="N177">
        <v>5.99</v>
      </c>
      <c r="O177">
        <v>5.99</v>
      </c>
      <c r="P177">
        <v>5.99</v>
      </c>
      <c r="Q177">
        <v>7.8</v>
      </c>
      <c r="R177">
        <v>11.5</v>
      </c>
      <c r="S177">
        <v>11.5</v>
      </c>
      <c r="T177">
        <v>5.99</v>
      </c>
      <c r="U177">
        <v>9</v>
      </c>
      <c r="V177">
        <v>9</v>
      </c>
      <c r="W177">
        <v>9</v>
      </c>
      <c r="X177">
        <v>11.5</v>
      </c>
      <c r="Y177">
        <v>7.4</v>
      </c>
      <c r="Z177">
        <v>7.4</v>
      </c>
      <c r="AA177">
        <v>13.5</v>
      </c>
      <c r="AB177">
        <v>13.5</v>
      </c>
      <c r="AC177">
        <v>7.4</v>
      </c>
      <c r="AD177"/>
      <c r="AE177"/>
      <c r="AF177"/>
      <c r="AG177"/>
      <c r="AH177">
        <v>13.5</v>
      </c>
      <c r="AI177">
        <v>13.5</v>
      </c>
      <c r="AJ177">
        <v>13.5</v>
      </c>
      <c r="AK177">
        <v>13.5</v>
      </c>
      <c r="AL177"/>
      <c r="AM177"/>
      <c r="AN177">
        <v>13.5</v>
      </c>
      <c r="AO177">
        <v>13.5</v>
      </c>
      <c r="AP177">
        <v>13.5</v>
      </c>
      <c r="AQ177">
        <v>9</v>
      </c>
      <c r="AR177">
        <v>9</v>
      </c>
      <c r="AS177">
        <v>9</v>
      </c>
      <c r="AT177">
        <v>9</v>
      </c>
      <c r="AU177">
        <v>7.4</v>
      </c>
      <c r="AV177">
        <v>7.4</v>
      </c>
      <c r="AW177">
        <v>7.4</v>
      </c>
      <c r="AX177">
        <v>7.4</v>
      </c>
      <c r="AY177">
        <v>9</v>
      </c>
      <c r="AZ177">
        <v>9</v>
      </c>
      <c r="BA177">
        <v>7.4</v>
      </c>
      <c r="BB177">
        <v>7.4</v>
      </c>
      <c r="BC177">
        <v>7.4</v>
      </c>
      <c r="BD177">
        <v>5.7</v>
      </c>
      <c r="BE177">
        <v>5.7</v>
      </c>
      <c r="BF177">
        <v>7.8</v>
      </c>
      <c r="BG177">
        <v>7.8</v>
      </c>
      <c r="BH177">
        <v>7.8</v>
      </c>
      <c r="BI177">
        <v>7.8</v>
      </c>
      <c r="BJ177">
        <v>12.9</v>
      </c>
      <c r="BK177">
        <v>12.9</v>
      </c>
      <c r="BL177">
        <v>11.5</v>
      </c>
      <c r="BM177">
        <v>7.8</v>
      </c>
      <c r="BN177">
        <v>7.8</v>
      </c>
      <c r="BO177">
        <v>12.9</v>
      </c>
      <c r="BP177">
        <v>7.8</v>
      </c>
      <c r="BQ177">
        <v>7.8</v>
      </c>
      <c r="BR177">
        <v>12.9</v>
      </c>
      <c r="BS177">
        <v>11.5</v>
      </c>
      <c r="BT177">
        <v>9</v>
      </c>
      <c r="BU177">
        <v>9</v>
      </c>
      <c r="BV177">
        <v>9</v>
      </c>
      <c r="BW177">
        <v>7.8</v>
      </c>
      <c r="BX177">
        <v>9</v>
      </c>
      <c r="BY177">
        <v>9</v>
      </c>
      <c r="BZ177">
        <v>9</v>
      </c>
      <c r="CA177">
        <v>9</v>
      </c>
      <c r="CB177">
        <v>12.9</v>
      </c>
      <c r="CC177">
        <v>12.9</v>
      </c>
      <c r="CD177">
        <v>7.8</v>
      </c>
      <c r="CE177">
        <v>7.8</v>
      </c>
      <c r="CF177">
        <v>7.4</v>
      </c>
      <c r="CG177">
        <v>7.4</v>
      </c>
      <c r="CH177">
        <v>7.8</v>
      </c>
      <c r="CI177">
        <v>7.8</v>
      </c>
      <c r="CJ177">
        <v>7.4</v>
      </c>
      <c r="CK177">
        <v>7.4</v>
      </c>
      <c r="CL177">
        <v>12.9</v>
      </c>
      <c r="CM177">
        <v>12.9</v>
      </c>
      <c r="CN177">
        <v>13.5</v>
      </c>
      <c r="CO177">
        <v>13.5</v>
      </c>
      <c r="CP177">
        <v>12.9</v>
      </c>
      <c r="CQ177">
        <v>12.9</v>
      </c>
      <c r="CR177">
        <v>13.5</v>
      </c>
      <c r="CS177">
        <v>13.5</v>
      </c>
      <c r="CT177">
        <v>7.8</v>
      </c>
      <c r="CU177">
        <v>7.8</v>
      </c>
      <c r="CV177">
        <v>7.4</v>
      </c>
      <c r="CW177">
        <v>7.4</v>
      </c>
      <c r="CX177">
        <v>7.8</v>
      </c>
      <c r="CY177">
        <v>7.8</v>
      </c>
      <c r="CZ177">
        <v>7.4</v>
      </c>
      <c r="DA177">
        <v>7.4</v>
      </c>
      <c r="DB177">
        <v>9</v>
      </c>
      <c r="DC177">
        <v>9</v>
      </c>
      <c r="DD177">
        <v>9</v>
      </c>
      <c r="DE177">
        <v>9</v>
      </c>
      <c r="DF177">
        <v>7.4</v>
      </c>
      <c r="DG177"/>
      <c r="DH177">
        <v>13.5</v>
      </c>
      <c r="DI177">
        <v>9</v>
      </c>
      <c r="DJ177">
        <v>7.4</v>
      </c>
      <c r="DK177">
        <v>7.8</v>
      </c>
      <c r="DL177">
        <v>9</v>
      </c>
      <c r="DM177">
        <v>9</v>
      </c>
      <c r="DN177">
        <v>10</v>
      </c>
      <c r="DO177">
        <v>13.5</v>
      </c>
      <c r="DP177">
        <v>11.5</v>
      </c>
      <c r="DQ177">
        <v>11.5</v>
      </c>
      <c r="DR177">
        <v>11.5</v>
      </c>
      <c r="DS177">
        <v>11.5</v>
      </c>
      <c r="DT177">
        <v>11.5</v>
      </c>
      <c r="DU177">
        <v>11.5</v>
      </c>
      <c r="DV177"/>
      <c r="DW177"/>
      <c r="DX177"/>
      <c r="DY177"/>
      <c r="DZ177"/>
      <c r="EA177"/>
      <c r="EB177"/>
      <c r="EC177"/>
      <c r="ED177"/>
      <c r="EE177">
        <v>9</v>
      </c>
      <c r="EF177">
        <v>9</v>
      </c>
      <c r="EG177">
        <v>11.5</v>
      </c>
      <c r="EH177">
        <v>11.5</v>
      </c>
      <c r="EI177">
        <v>9</v>
      </c>
      <c r="EJ177">
        <v>5.99</v>
      </c>
      <c r="EK177">
        <v>9</v>
      </c>
      <c r="EL177">
        <v>9</v>
      </c>
      <c r="EM177">
        <v>9</v>
      </c>
      <c r="EN177">
        <v>9</v>
      </c>
      <c r="EO177">
        <v>11.5</v>
      </c>
      <c r="EP177">
        <v>11.5</v>
      </c>
      <c r="EQ177"/>
      <c r="ER177">
        <v>7.4</v>
      </c>
      <c r="ES177">
        <v>7.4</v>
      </c>
      <c r="ET177">
        <v>5.99</v>
      </c>
      <c r="EU177">
        <v>5.99</v>
      </c>
      <c r="EV177">
        <v>11.5</v>
      </c>
      <c r="EW177">
        <v>11.5</v>
      </c>
      <c r="EX177">
        <v>11.5</v>
      </c>
      <c r="EY177">
        <v>10</v>
      </c>
      <c r="EZ177">
        <v>10</v>
      </c>
      <c r="FA177">
        <v>10</v>
      </c>
      <c r="FB177">
        <v>10</v>
      </c>
      <c r="FC177">
        <v>11.5</v>
      </c>
      <c r="FD177">
        <v>11.5</v>
      </c>
      <c r="FE177">
        <v>11.5</v>
      </c>
      <c r="FF177">
        <v>11.5</v>
      </c>
      <c r="FG177">
        <v>11.5</v>
      </c>
      <c r="FH177">
        <v>6.6</v>
      </c>
      <c r="FI177">
        <v>6.6</v>
      </c>
      <c r="FJ177">
        <v>11.5</v>
      </c>
      <c r="FK177">
        <v>11.5</v>
      </c>
      <c r="FL177">
        <v>11.5</v>
      </c>
      <c r="FM177">
        <v>11.5</v>
      </c>
      <c r="FN177">
        <v>11.5</v>
      </c>
      <c r="FO177"/>
      <c r="FP177">
        <v>11.5</v>
      </c>
      <c r="FQ177">
        <v>13.5</v>
      </c>
      <c r="FR177">
        <v>13.5</v>
      </c>
      <c r="FS177">
        <v>13.5</v>
      </c>
      <c r="FT177">
        <v>7.4</v>
      </c>
      <c r="FU177">
        <v>7.4</v>
      </c>
      <c r="FV177">
        <v>7.4</v>
      </c>
      <c r="FW177">
        <v>7.4</v>
      </c>
      <c r="FX177">
        <v>11.5</v>
      </c>
      <c r="FY177">
        <v>11.5</v>
      </c>
      <c r="FZ177">
        <v>7.8</v>
      </c>
      <c r="GA177">
        <v>11.5</v>
      </c>
      <c r="GB177">
        <v>11.5</v>
      </c>
      <c r="GC177">
        <v>7.8</v>
      </c>
      <c r="GD177">
        <v>11.5</v>
      </c>
      <c r="GE177">
        <v>11.5</v>
      </c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</row>
    <row r="178" spans="1:208" x14ac:dyDescent="0.35">
      <c r="A178" s="16">
        <v>45916</v>
      </c>
      <c r="B178">
        <v>9</v>
      </c>
      <c r="C178">
        <v>9</v>
      </c>
      <c r="D178">
        <v>9</v>
      </c>
      <c r="E178">
        <v>9</v>
      </c>
      <c r="F178">
        <v>13.5</v>
      </c>
      <c r="G178">
        <v>13.5</v>
      </c>
      <c r="H178">
        <v>13.5</v>
      </c>
      <c r="I178">
        <v>13.5</v>
      </c>
      <c r="J178">
        <v>13.5</v>
      </c>
      <c r="K178">
        <v>13.5</v>
      </c>
      <c r="L178">
        <v>13.5</v>
      </c>
      <c r="M178">
        <v>13.5</v>
      </c>
      <c r="N178">
        <v>5.99</v>
      </c>
      <c r="O178">
        <v>5.99</v>
      </c>
      <c r="P178">
        <v>5.99</v>
      </c>
      <c r="Q178">
        <v>7.8</v>
      </c>
      <c r="R178">
        <v>11.5</v>
      </c>
      <c r="S178">
        <v>11.5</v>
      </c>
      <c r="T178">
        <v>5.99</v>
      </c>
      <c r="U178">
        <v>10</v>
      </c>
      <c r="V178">
        <v>9</v>
      </c>
      <c r="W178">
        <v>9</v>
      </c>
      <c r="X178">
        <v>11.5</v>
      </c>
      <c r="Y178">
        <v>13.5</v>
      </c>
      <c r="Z178">
        <v>13.5</v>
      </c>
      <c r="AA178">
        <v>13.5</v>
      </c>
      <c r="AB178">
        <v>13.5</v>
      </c>
      <c r="AC178">
        <v>13.5</v>
      </c>
      <c r="AD178"/>
      <c r="AE178"/>
      <c r="AF178"/>
      <c r="AG178"/>
      <c r="AH178">
        <v>13.5</v>
      </c>
      <c r="AI178">
        <v>13.5</v>
      </c>
      <c r="AJ178">
        <v>13.5</v>
      </c>
      <c r="AK178">
        <v>13.5</v>
      </c>
      <c r="AL178"/>
      <c r="AM178"/>
      <c r="AN178">
        <v>13.5</v>
      </c>
      <c r="AO178">
        <v>13.5</v>
      </c>
      <c r="AP178">
        <v>13.5</v>
      </c>
      <c r="AQ178">
        <v>9</v>
      </c>
      <c r="AR178">
        <v>9</v>
      </c>
      <c r="AS178">
        <v>9</v>
      </c>
      <c r="AT178">
        <v>9</v>
      </c>
      <c r="AU178"/>
      <c r="AV178"/>
      <c r="AW178"/>
      <c r="AX178"/>
      <c r="AY178">
        <v>9</v>
      </c>
      <c r="AZ178">
        <v>9</v>
      </c>
      <c r="BA178"/>
      <c r="BB178"/>
      <c r="BC178"/>
      <c r="BD178">
        <v>5.7</v>
      </c>
      <c r="BE178">
        <v>5.7</v>
      </c>
      <c r="BF178">
        <v>12.9</v>
      </c>
      <c r="BG178">
        <v>12.9</v>
      </c>
      <c r="BH178"/>
      <c r="BI178"/>
      <c r="BJ178">
        <v>12.9</v>
      </c>
      <c r="BK178">
        <v>12.9</v>
      </c>
      <c r="BL178">
        <v>11.5</v>
      </c>
      <c r="BM178">
        <v>12.9</v>
      </c>
      <c r="BN178"/>
      <c r="BO178">
        <v>12.9</v>
      </c>
      <c r="BP178">
        <v>12.9</v>
      </c>
      <c r="BQ178"/>
      <c r="BR178">
        <v>12.9</v>
      </c>
      <c r="BS178">
        <v>11.5</v>
      </c>
      <c r="BT178">
        <v>12.9</v>
      </c>
      <c r="BU178">
        <v>12.9</v>
      </c>
      <c r="BV178">
        <v>9</v>
      </c>
      <c r="BW178">
        <v>12.9</v>
      </c>
      <c r="BX178"/>
      <c r="BY178"/>
      <c r="BZ178"/>
      <c r="CA178"/>
      <c r="CB178"/>
      <c r="CC178"/>
      <c r="CD178">
        <v>12.9</v>
      </c>
      <c r="CE178">
        <v>12.9</v>
      </c>
      <c r="CF178">
        <v>13.5</v>
      </c>
      <c r="CG178">
        <v>13.5</v>
      </c>
      <c r="CH178">
        <v>12.9</v>
      </c>
      <c r="CI178">
        <v>12.9</v>
      </c>
      <c r="CJ178">
        <v>13.5</v>
      </c>
      <c r="CK178">
        <v>13.5</v>
      </c>
      <c r="CL178">
        <v>12.9</v>
      </c>
      <c r="CM178">
        <v>12.9</v>
      </c>
      <c r="CN178">
        <v>13.5</v>
      </c>
      <c r="CO178">
        <v>13.5</v>
      </c>
      <c r="CP178">
        <v>12.9</v>
      </c>
      <c r="CQ178">
        <v>12.9</v>
      </c>
      <c r="CR178">
        <v>13.5</v>
      </c>
      <c r="CS178">
        <v>13.5</v>
      </c>
      <c r="CT178"/>
      <c r="CU178"/>
      <c r="CV178"/>
      <c r="CW178"/>
      <c r="CX178"/>
      <c r="CY178"/>
      <c r="CZ178"/>
      <c r="DA178"/>
      <c r="DB178"/>
      <c r="DC178"/>
      <c r="DD178"/>
      <c r="DE178"/>
      <c r="DF178">
        <v>13.5</v>
      </c>
      <c r="DG178"/>
      <c r="DH178">
        <v>13.5</v>
      </c>
      <c r="DI178">
        <v>9</v>
      </c>
      <c r="DJ178"/>
      <c r="DK178">
        <v>12.9</v>
      </c>
      <c r="DL178">
        <v>9</v>
      </c>
      <c r="DM178">
        <v>10</v>
      </c>
      <c r="DN178">
        <v>10</v>
      </c>
      <c r="DO178">
        <v>13.5</v>
      </c>
      <c r="DP178">
        <v>11.5</v>
      </c>
      <c r="DQ178">
        <v>11.5</v>
      </c>
      <c r="DR178">
        <v>11.5</v>
      </c>
      <c r="DS178">
        <v>11.5</v>
      </c>
      <c r="DT178">
        <v>11.5</v>
      </c>
      <c r="DU178">
        <v>11.5</v>
      </c>
      <c r="DV178"/>
      <c r="DW178"/>
      <c r="DX178"/>
      <c r="DY178"/>
      <c r="DZ178"/>
      <c r="EA178"/>
      <c r="EB178"/>
      <c r="EC178"/>
      <c r="ED178">
        <v>11.5</v>
      </c>
      <c r="EE178">
        <v>9</v>
      </c>
      <c r="EF178">
        <v>9</v>
      </c>
      <c r="EG178">
        <v>11.5</v>
      </c>
      <c r="EH178">
        <v>11.5</v>
      </c>
      <c r="EI178">
        <v>10</v>
      </c>
      <c r="EJ178">
        <v>5.99</v>
      </c>
      <c r="EK178">
        <v>12.9</v>
      </c>
      <c r="EL178">
        <v>12.9</v>
      </c>
      <c r="EM178">
        <v>12.9</v>
      </c>
      <c r="EN178">
        <v>12.9</v>
      </c>
      <c r="EO178">
        <v>11.5</v>
      </c>
      <c r="EP178">
        <v>11.5</v>
      </c>
      <c r="EQ178">
        <v>11.5</v>
      </c>
      <c r="ER178">
        <v>11.5</v>
      </c>
      <c r="ES178">
        <v>11.5</v>
      </c>
      <c r="ET178">
        <v>5.99</v>
      </c>
      <c r="EU178">
        <v>5.99</v>
      </c>
      <c r="EV178">
        <v>11.5</v>
      </c>
      <c r="EW178">
        <v>11.5</v>
      </c>
      <c r="EX178">
        <v>11.5</v>
      </c>
      <c r="EY178">
        <v>10</v>
      </c>
      <c r="EZ178">
        <v>10</v>
      </c>
      <c r="FA178">
        <v>10</v>
      </c>
      <c r="FB178">
        <v>10</v>
      </c>
      <c r="FC178">
        <v>11.5</v>
      </c>
      <c r="FD178">
        <v>11.5</v>
      </c>
      <c r="FE178">
        <v>11.5</v>
      </c>
      <c r="FF178">
        <v>11.5</v>
      </c>
      <c r="FG178">
        <v>11.5</v>
      </c>
      <c r="FH178">
        <v>6.6</v>
      </c>
      <c r="FI178">
        <v>6.6</v>
      </c>
      <c r="FJ178">
        <v>11.5</v>
      </c>
      <c r="FK178">
        <v>11.5</v>
      </c>
      <c r="FL178">
        <v>11.5</v>
      </c>
      <c r="FM178">
        <v>11.5</v>
      </c>
      <c r="FN178">
        <v>11.5</v>
      </c>
      <c r="FO178"/>
      <c r="FP178">
        <v>11.5</v>
      </c>
      <c r="FQ178">
        <v>13.5</v>
      </c>
      <c r="FR178">
        <v>13.5</v>
      </c>
      <c r="FS178">
        <v>13.5</v>
      </c>
      <c r="FT178">
        <v>10</v>
      </c>
      <c r="FU178">
        <v>10</v>
      </c>
      <c r="FV178">
        <v>10</v>
      </c>
      <c r="FW178">
        <v>10</v>
      </c>
      <c r="FX178">
        <v>11.5</v>
      </c>
      <c r="FY178">
        <v>11.5</v>
      </c>
      <c r="FZ178">
        <v>10</v>
      </c>
      <c r="GA178">
        <v>11.5</v>
      </c>
      <c r="GB178">
        <v>11.5</v>
      </c>
      <c r="GC178">
        <v>10</v>
      </c>
      <c r="GD178">
        <v>11.5</v>
      </c>
      <c r="GE178">
        <v>11.5</v>
      </c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</row>
    <row r="179" spans="1:208" x14ac:dyDescent="0.35">
      <c r="A179" s="16">
        <v>45917</v>
      </c>
      <c r="B179">
        <v>9</v>
      </c>
      <c r="C179">
        <v>9</v>
      </c>
      <c r="D179">
        <v>9</v>
      </c>
      <c r="E179">
        <v>9</v>
      </c>
      <c r="F179">
        <v>13.5</v>
      </c>
      <c r="G179">
        <v>13.5</v>
      </c>
      <c r="H179">
        <v>13.5</v>
      </c>
      <c r="I179">
        <v>13.5</v>
      </c>
      <c r="J179">
        <v>13.5</v>
      </c>
      <c r="K179">
        <v>13.5</v>
      </c>
      <c r="L179">
        <v>13.5</v>
      </c>
      <c r="M179">
        <v>13.5</v>
      </c>
      <c r="N179">
        <v>5.99</v>
      </c>
      <c r="O179">
        <v>5.99</v>
      </c>
      <c r="P179">
        <v>5.99</v>
      </c>
      <c r="Q179">
        <v>7.8</v>
      </c>
      <c r="R179">
        <v>11.5</v>
      </c>
      <c r="S179">
        <v>11.5</v>
      </c>
      <c r="T179">
        <v>5.99</v>
      </c>
      <c r="U179">
        <v>10</v>
      </c>
      <c r="V179">
        <v>9</v>
      </c>
      <c r="W179">
        <v>9</v>
      </c>
      <c r="X179">
        <v>11.5</v>
      </c>
      <c r="Y179">
        <v>13.5</v>
      </c>
      <c r="Z179">
        <v>13.5</v>
      </c>
      <c r="AA179">
        <v>13.5</v>
      </c>
      <c r="AB179">
        <v>13.5</v>
      </c>
      <c r="AC179">
        <v>13.5</v>
      </c>
      <c r="AD179"/>
      <c r="AE179"/>
      <c r="AF179"/>
      <c r="AG179"/>
      <c r="AH179">
        <v>13.5</v>
      </c>
      <c r="AI179">
        <v>13.5</v>
      </c>
      <c r="AJ179">
        <v>13.5</v>
      </c>
      <c r="AK179">
        <v>13.5</v>
      </c>
      <c r="AL179"/>
      <c r="AM179"/>
      <c r="AN179">
        <v>13.5</v>
      </c>
      <c r="AO179">
        <v>13.5</v>
      </c>
      <c r="AP179">
        <v>13.5</v>
      </c>
      <c r="AQ179">
        <v>9</v>
      </c>
      <c r="AR179">
        <v>9</v>
      </c>
      <c r="AS179">
        <v>9</v>
      </c>
      <c r="AT179">
        <v>9</v>
      </c>
      <c r="AU179"/>
      <c r="AV179"/>
      <c r="AW179"/>
      <c r="AX179"/>
      <c r="AY179">
        <v>9</v>
      </c>
      <c r="AZ179">
        <v>9</v>
      </c>
      <c r="BA179"/>
      <c r="BB179"/>
      <c r="BC179"/>
      <c r="BD179">
        <v>5.7</v>
      </c>
      <c r="BE179">
        <v>5.7</v>
      </c>
      <c r="BF179">
        <v>12.9</v>
      </c>
      <c r="BG179">
        <v>12.9</v>
      </c>
      <c r="BH179"/>
      <c r="BI179"/>
      <c r="BJ179">
        <v>12.9</v>
      </c>
      <c r="BK179">
        <v>12.9</v>
      </c>
      <c r="BL179">
        <v>11.5</v>
      </c>
      <c r="BM179">
        <v>12.9</v>
      </c>
      <c r="BN179"/>
      <c r="BO179">
        <v>12.9</v>
      </c>
      <c r="BP179">
        <v>12.9</v>
      </c>
      <c r="BQ179"/>
      <c r="BR179">
        <v>12.9</v>
      </c>
      <c r="BS179">
        <v>11.5</v>
      </c>
      <c r="BT179">
        <v>12.9</v>
      </c>
      <c r="BU179">
        <v>12.9</v>
      </c>
      <c r="BV179">
        <v>9</v>
      </c>
      <c r="BW179">
        <v>12.9</v>
      </c>
      <c r="BX179"/>
      <c r="BY179"/>
      <c r="BZ179"/>
      <c r="CA179"/>
      <c r="CB179"/>
      <c r="CC179"/>
      <c r="CD179">
        <v>12.9</v>
      </c>
      <c r="CE179">
        <v>12.9</v>
      </c>
      <c r="CF179">
        <v>13.5</v>
      </c>
      <c r="CG179">
        <v>13.5</v>
      </c>
      <c r="CH179">
        <v>12.9</v>
      </c>
      <c r="CI179">
        <v>12.9</v>
      </c>
      <c r="CJ179">
        <v>13.5</v>
      </c>
      <c r="CK179">
        <v>13.5</v>
      </c>
      <c r="CL179">
        <v>12.9</v>
      </c>
      <c r="CM179">
        <v>12.9</v>
      </c>
      <c r="CN179">
        <v>13.5</v>
      </c>
      <c r="CO179">
        <v>13.5</v>
      </c>
      <c r="CP179">
        <v>12.9</v>
      </c>
      <c r="CQ179">
        <v>12.9</v>
      </c>
      <c r="CR179">
        <v>13.5</v>
      </c>
      <c r="CS179">
        <v>13.5</v>
      </c>
      <c r="CT179"/>
      <c r="CU179"/>
      <c r="CV179"/>
      <c r="CW179"/>
      <c r="CX179"/>
      <c r="CY179"/>
      <c r="CZ179"/>
      <c r="DA179"/>
      <c r="DB179"/>
      <c r="DC179"/>
      <c r="DD179"/>
      <c r="DE179"/>
      <c r="DF179">
        <v>13.5</v>
      </c>
      <c r="DG179"/>
      <c r="DH179">
        <v>13.5</v>
      </c>
      <c r="DI179">
        <v>9</v>
      </c>
      <c r="DJ179"/>
      <c r="DK179">
        <v>12.9</v>
      </c>
      <c r="DL179">
        <v>9</v>
      </c>
      <c r="DM179">
        <v>10</v>
      </c>
      <c r="DN179">
        <v>10</v>
      </c>
      <c r="DO179">
        <v>13.5</v>
      </c>
      <c r="DP179">
        <v>11.5</v>
      </c>
      <c r="DQ179">
        <v>11.5</v>
      </c>
      <c r="DR179">
        <v>11.5</v>
      </c>
      <c r="DS179">
        <v>11.5</v>
      </c>
      <c r="DT179">
        <v>11.5</v>
      </c>
      <c r="DU179">
        <v>11.5</v>
      </c>
      <c r="DV179"/>
      <c r="DW179"/>
      <c r="DX179"/>
      <c r="DY179"/>
      <c r="DZ179"/>
      <c r="EA179"/>
      <c r="EB179"/>
      <c r="EC179"/>
      <c r="ED179">
        <v>11.5</v>
      </c>
      <c r="EE179">
        <v>9</v>
      </c>
      <c r="EF179">
        <v>9</v>
      </c>
      <c r="EG179">
        <v>11.5</v>
      </c>
      <c r="EH179">
        <v>11.5</v>
      </c>
      <c r="EI179">
        <v>10</v>
      </c>
      <c r="EJ179">
        <v>5.99</v>
      </c>
      <c r="EK179">
        <v>12.9</v>
      </c>
      <c r="EL179">
        <v>12.9</v>
      </c>
      <c r="EM179">
        <v>12.9</v>
      </c>
      <c r="EN179">
        <v>12.9</v>
      </c>
      <c r="EO179">
        <v>11.5</v>
      </c>
      <c r="EP179">
        <v>11.5</v>
      </c>
      <c r="EQ179">
        <v>11.5</v>
      </c>
      <c r="ER179">
        <v>11.5</v>
      </c>
      <c r="ES179">
        <v>11.5</v>
      </c>
      <c r="ET179">
        <v>5.99</v>
      </c>
      <c r="EU179">
        <v>5.99</v>
      </c>
      <c r="EV179">
        <v>11.5</v>
      </c>
      <c r="EW179">
        <v>11.5</v>
      </c>
      <c r="EX179">
        <v>11.5</v>
      </c>
      <c r="EY179">
        <v>10</v>
      </c>
      <c r="EZ179">
        <v>10</v>
      </c>
      <c r="FA179">
        <v>10</v>
      </c>
      <c r="FB179">
        <v>10</v>
      </c>
      <c r="FC179">
        <v>11.5</v>
      </c>
      <c r="FD179">
        <v>11.5</v>
      </c>
      <c r="FE179">
        <v>11.5</v>
      </c>
      <c r="FF179">
        <v>11.5</v>
      </c>
      <c r="FG179">
        <v>11.5</v>
      </c>
      <c r="FH179">
        <v>6.6</v>
      </c>
      <c r="FI179">
        <v>6.6</v>
      </c>
      <c r="FJ179">
        <v>11.5</v>
      </c>
      <c r="FK179">
        <v>11.5</v>
      </c>
      <c r="FL179">
        <v>11.5</v>
      </c>
      <c r="FM179">
        <v>11.5</v>
      </c>
      <c r="FN179">
        <v>11.5</v>
      </c>
      <c r="FO179"/>
      <c r="FP179">
        <v>11.5</v>
      </c>
      <c r="FQ179">
        <v>13.5</v>
      </c>
      <c r="FR179">
        <v>13.5</v>
      </c>
      <c r="FS179">
        <v>13.5</v>
      </c>
      <c r="FT179">
        <v>10</v>
      </c>
      <c r="FU179">
        <v>10</v>
      </c>
      <c r="FV179">
        <v>10</v>
      </c>
      <c r="FW179">
        <v>10</v>
      </c>
      <c r="FX179">
        <v>11.5</v>
      </c>
      <c r="FY179">
        <v>11.5</v>
      </c>
      <c r="FZ179">
        <v>10</v>
      </c>
      <c r="GA179">
        <v>11.5</v>
      </c>
      <c r="GB179">
        <v>11.5</v>
      </c>
      <c r="GC179">
        <v>10</v>
      </c>
      <c r="GD179">
        <v>11.5</v>
      </c>
      <c r="GE179">
        <v>11.5</v>
      </c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</row>
    <row r="180" spans="1:208" x14ac:dyDescent="0.35">
      <c r="A180" s="16">
        <v>45918</v>
      </c>
      <c r="B180">
        <v>9</v>
      </c>
      <c r="C180">
        <v>9</v>
      </c>
      <c r="D180">
        <v>9</v>
      </c>
      <c r="E180">
        <v>9</v>
      </c>
      <c r="F180">
        <v>13.5</v>
      </c>
      <c r="G180">
        <v>13.5</v>
      </c>
      <c r="H180">
        <v>13.5</v>
      </c>
      <c r="I180">
        <v>13.5</v>
      </c>
      <c r="J180">
        <v>13.5</v>
      </c>
      <c r="K180">
        <v>13.5</v>
      </c>
      <c r="L180">
        <v>13.5</v>
      </c>
      <c r="M180">
        <v>13.5</v>
      </c>
      <c r="N180">
        <v>5.99</v>
      </c>
      <c r="O180">
        <v>5.99</v>
      </c>
      <c r="P180">
        <v>5.99</v>
      </c>
      <c r="Q180">
        <v>7.8</v>
      </c>
      <c r="R180">
        <v>11.5</v>
      </c>
      <c r="S180">
        <v>11.5</v>
      </c>
      <c r="T180">
        <v>5.99</v>
      </c>
      <c r="U180">
        <v>10</v>
      </c>
      <c r="V180">
        <v>9</v>
      </c>
      <c r="W180">
        <v>9</v>
      </c>
      <c r="X180">
        <v>11.5</v>
      </c>
      <c r="Y180">
        <v>13.5</v>
      </c>
      <c r="Z180">
        <v>13.5</v>
      </c>
      <c r="AA180">
        <v>13.5</v>
      </c>
      <c r="AB180">
        <v>13.5</v>
      </c>
      <c r="AC180">
        <v>13.5</v>
      </c>
      <c r="AD180"/>
      <c r="AE180"/>
      <c r="AF180"/>
      <c r="AG180"/>
      <c r="AH180">
        <v>13.5</v>
      </c>
      <c r="AI180">
        <v>13.5</v>
      </c>
      <c r="AJ180">
        <v>13.5</v>
      </c>
      <c r="AK180">
        <v>13.5</v>
      </c>
      <c r="AL180"/>
      <c r="AM180"/>
      <c r="AN180">
        <v>13.5</v>
      </c>
      <c r="AO180">
        <v>13.5</v>
      </c>
      <c r="AP180">
        <v>13.5</v>
      </c>
      <c r="AQ180">
        <v>9</v>
      </c>
      <c r="AR180">
        <v>9</v>
      </c>
      <c r="AS180">
        <v>9</v>
      </c>
      <c r="AT180">
        <v>9</v>
      </c>
      <c r="AU180"/>
      <c r="AV180"/>
      <c r="AW180"/>
      <c r="AX180"/>
      <c r="AY180">
        <v>9</v>
      </c>
      <c r="AZ180">
        <v>9</v>
      </c>
      <c r="BA180"/>
      <c r="BB180"/>
      <c r="BC180"/>
      <c r="BD180">
        <v>5.7</v>
      </c>
      <c r="BE180">
        <v>5.7</v>
      </c>
      <c r="BF180">
        <v>12.9</v>
      </c>
      <c r="BG180">
        <v>12.9</v>
      </c>
      <c r="BH180"/>
      <c r="BI180"/>
      <c r="BJ180">
        <v>12.9</v>
      </c>
      <c r="BK180">
        <v>12.9</v>
      </c>
      <c r="BL180">
        <v>11.5</v>
      </c>
      <c r="BM180">
        <v>12.9</v>
      </c>
      <c r="BN180"/>
      <c r="BO180">
        <v>12.9</v>
      </c>
      <c r="BP180">
        <v>12.9</v>
      </c>
      <c r="BQ180"/>
      <c r="BR180">
        <v>12.9</v>
      </c>
      <c r="BS180">
        <v>11.5</v>
      </c>
      <c r="BT180">
        <v>12.9</v>
      </c>
      <c r="BU180">
        <v>12.9</v>
      </c>
      <c r="BV180">
        <v>9</v>
      </c>
      <c r="BW180">
        <v>12.9</v>
      </c>
      <c r="BX180"/>
      <c r="BY180"/>
      <c r="BZ180"/>
      <c r="CA180"/>
      <c r="CB180"/>
      <c r="CC180"/>
      <c r="CD180">
        <v>12.9</v>
      </c>
      <c r="CE180">
        <v>12.9</v>
      </c>
      <c r="CF180">
        <v>13.5</v>
      </c>
      <c r="CG180">
        <v>13.5</v>
      </c>
      <c r="CH180">
        <v>12.9</v>
      </c>
      <c r="CI180">
        <v>12.9</v>
      </c>
      <c r="CJ180">
        <v>13.5</v>
      </c>
      <c r="CK180">
        <v>13.5</v>
      </c>
      <c r="CL180">
        <v>12.9</v>
      </c>
      <c r="CM180">
        <v>12.9</v>
      </c>
      <c r="CN180">
        <v>13.5</v>
      </c>
      <c r="CO180">
        <v>13.5</v>
      </c>
      <c r="CP180">
        <v>12.9</v>
      </c>
      <c r="CQ180">
        <v>12.9</v>
      </c>
      <c r="CR180">
        <v>13.5</v>
      </c>
      <c r="CS180">
        <v>13.5</v>
      </c>
      <c r="CT180"/>
      <c r="CU180"/>
      <c r="CV180"/>
      <c r="CW180"/>
      <c r="CX180"/>
      <c r="CY180"/>
      <c r="CZ180"/>
      <c r="DA180"/>
      <c r="DB180"/>
      <c r="DC180"/>
      <c r="DD180"/>
      <c r="DE180"/>
      <c r="DF180">
        <v>13.5</v>
      </c>
      <c r="DG180"/>
      <c r="DH180">
        <v>13.5</v>
      </c>
      <c r="DI180">
        <v>9</v>
      </c>
      <c r="DJ180"/>
      <c r="DK180">
        <v>12.9</v>
      </c>
      <c r="DL180">
        <v>9</v>
      </c>
      <c r="DM180">
        <v>10</v>
      </c>
      <c r="DN180">
        <v>10</v>
      </c>
      <c r="DO180">
        <v>13.5</v>
      </c>
      <c r="DP180">
        <v>11.5</v>
      </c>
      <c r="DQ180">
        <v>11.5</v>
      </c>
      <c r="DR180">
        <v>11.5</v>
      </c>
      <c r="DS180">
        <v>11.5</v>
      </c>
      <c r="DT180">
        <v>11.5</v>
      </c>
      <c r="DU180">
        <v>11.5</v>
      </c>
      <c r="DV180"/>
      <c r="DW180"/>
      <c r="DX180"/>
      <c r="DY180"/>
      <c r="DZ180"/>
      <c r="EA180"/>
      <c r="EB180"/>
      <c r="EC180"/>
      <c r="ED180">
        <v>11.5</v>
      </c>
      <c r="EE180">
        <v>9</v>
      </c>
      <c r="EF180">
        <v>9</v>
      </c>
      <c r="EG180">
        <v>11.5</v>
      </c>
      <c r="EH180">
        <v>11.5</v>
      </c>
      <c r="EI180">
        <v>10</v>
      </c>
      <c r="EJ180">
        <v>5.99</v>
      </c>
      <c r="EK180">
        <v>12.9</v>
      </c>
      <c r="EL180">
        <v>12.9</v>
      </c>
      <c r="EM180">
        <v>12.9</v>
      </c>
      <c r="EN180">
        <v>12.9</v>
      </c>
      <c r="EO180">
        <v>11.5</v>
      </c>
      <c r="EP180">
        <v>11.5</v>
      </c>
      <c r="EQ180">
        <v>11.5</v>
      </c>
      <c r="ER180">
        <v>11.5</v>
      </c>
      <c r="ES180">
        <v>11.5</v>
      </c>
      <c r="ET180">
        <v>5.99</v>
      </c>
      <c r="EU180">
        <v>5.99</v>
      </c>
      <c r="EV180">
        <v>11.5</v>
      </c>
      <c r="EW180">
        <v>11.5</v>
      </c>
      <c r="EX180">
        <v>11.5</v>
      </c>
      <c r="EY180">
        <v>10</v>
      </c>
      <c r="EZ180">
        <v>10</v>
      </c>
      <c r="FA180">
        <v>10</v>
      </c>
      <c r="FB180">
        <v>10</v>
      </c>
      <c r="FC180">
        <v>11.5</v>
      </c>
      <c r="FD180">
        <v>11.5</v>
      </c>
      <c r="FE180">
        <v>11.5</v>
      </c>
      <c r="FF180">
        <v>11.5</v>
      </c>
      <c r="FG180">
        <v>11.5</v>
      </c>
      <c r="FH180">
        <v>6.6</v>
      </c>
      <c r="FI180">
        <v>6.6</v>
      </c>
      <c r="FJ180">
        <v>11.5</v>
      </c>
      <c r="FK180">
        <v>11.5</v>
      </c>
      <c r="FL180">
        <v>11.5</v>
      </c>
      <c r="FM180">
        <v>11.5</v>
      </c>
      <c r="FN180">
        <v>11.5</v>
      </c>
      <c r="FO180"/>
      <c r="FP180">
        <v>11.5</v>
      </c>
      <c r="FQ180">
        <v>13.5</v>
      </c>
      <c r="FR180">
        <v>13.5</v>
      </c>
      <c r="FS180">
        <v>13.5</v>
      </c>
      <c r="FT180">
        <v>10</v>
      </c>
      <c r="FU180">
        <v>10</v>
      </c>
      <c r="FV180">
        <v>10</v>
      </c>
      <c r="FW180">
        <v>10</v>
      </c>
      <c r="FX180">
        <v>11.5</v>
      </c>
      <c r="FY180">
        <v>11.5</v>
      </c>
      <c r="FZ180">
        <v>10</v>
      </c>
      <c r="GA180">
        <v>11.5</v>
      </c>
      <c r="GB180">
        <v>11.5</v>
      </c>
      <c r="GC180">
        <v>10</v>
      </c>
      <c r="GD180">
        <v>11.5</v>
      </c>
      <c r="GE180">
        <v>11.5</v>
      </c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</row>
    <row r="181" spans="1:208" x14ac:dyDescent="0.35">
      <c r="A181" s="16">
        <v>45919</v>
      </c>
      <c r="B181">
        <v>9</v>
      </c>
      <c r="C181">
        <v>9</v>
      </c>
      <c r="D181">
        <v>9</v>
      </c>
      <c r="E181">
        <v>9</v>
      </c>
      <c r="F181">
        <v>13.5</v>
      </c>
      <c r="G181">
        <v>13.5</v>
      </c>
      <c r="H181">
        <v>13.5</v>
      </c>
      <c r="I181">
        <v>13.5</v>
      </c>
      <c r="J181">
        <v>13.5</v>
      </c>
      <c r="K181">
        <v>13.5</v>
      </c>
      <c r="L181">
        <v>13.5</v>
      </c>
      <c r="M181">
        <v>13.5</v>
      </c>
      <c r="N181">
        <v>5.99</v>
      </c>
      <c r="O181">
        <v>5.99</v>
      </c>
      <c r="P181">
        <v>5.99</v>
      </c>
      <c r="Q181">
        <v>11.5</v>
      </c>
      <c r="R181">
        <v>11.5</v>
      </c>
      <c r="S181">
        <v>11.5</v>
      </c>
      <c r="T181">
        <v>5.99</v>
      </c>
      <c r="U181">
        <v>10</v>
      </c>
      <c r="V181">
        <v>9</v>
      </c>
      <c r="W181">
        <v>9</v>
      </c>
      <c r="X181">
        <v>11.5</v>
      </c>
      <c r="Y181">
        <v>13.5</v>
      </c>
      <c r="Z181">
        <v>13.5</v>
      </c>
      <c r="AA181">
        <v>13.5</v>
      </c>
      <c r="AB181">
        <v>13.5</v>
      </c>
      <c r="AC181">
        <v>13.5</v>
      </c>
      <c r="AD181"/>
      <c r="AE181"/>
      <c r="AF181"/>
      <c r="AG181"/>
      <c r="AH181">
        <v>13.5</v>
      </c>
      <c r="AI181">
        <v>13.5</v>
      </c>
      <c r="AJ181">
        <v>13.5</v>
      </c>
      <c r="AK181">
        <v>13.5</v>
      </c>
      <c r="AL181"/>
      <c r="AM181"/>
      <c r="AN181">
        <v>13.5</v>
      </c>
      <c r="AO181">
        <v>13.5</v>
      </c>
      <c r="AP181">
        <v>13.5</v>
      </c>
      <c r="AQ181">
        <v>9</v>
      </c>
      <c r="AR181">
        <v>9</v>
      </c>
      <c r="AS181">
        <v>9</v>
      </c>
      <c r="AT181">
        <v>9</v>
      </c>
      <c r="AU181"/>
      <c r="AV181"/>
      <c r="AW181"/>
      <c r="AX181"/>
      <c r="AY181">
        <v>9</v>
      </c>
      <c r="AZ181">
        <v>9</v>
      </c>
      <c r="BA181"/>
      <c r="BB181"/>
      <c r="BC181"/>
      <c r="BD181">
        <v>5.7</v>
      </c>
      <c r="BE181">
        <v>5.7</v>
      </c>
      <c r="BF181">
        <v>12.9</v>
      </c>
      <c r="BG181">
        <v>12.9</v>
      </c>
      <c r="BH181"/>
      <c r="BI181"/>
      <c r="BJ181">
        <v>12.9</v>
      </c>
      <c r="BK181">
        <v>12.9</v>
      </c>
      <c r="BL181">
        <v>11.5</v>
      </c>
      <c r="BM181">
        <v>12.9</v>
      </c>
      <c r="BN181"/>
      <c r="BO181">
        <v>12.9</v>
      </c>
      <c r="BP181">
        <v>12.9</v>
      </c>
      <c r="BQ181"/>
      <c r="BR181">
        <v>12.9</v>
      </c>
      <c r="BS181">
        <v>11.5</v>
      </c>
      <c r="BT181">
        <v>12.9</v>
      </c>
      <c r="BU181">
        <v>12.9</v>
      </c>
      <c r="BV181">
        <v>9</v>
      </c>
      <c r="BW181">
        <v>12.9</v>
      </c>
      <c r="BX181"/>
      <c r="BY181"/>
      <c r="BZ181"/>
      <c r="CA181"/>
      <c r="CB181"/>
      <c r="CC181"/>
      <c r="CD181">
        <v>12.9</v>
      </c>
      <c r="CE181">
        <v>12.9</v>
      </c>
      <c r="CF181">
        <v>13.5</v>
      </c>
      <c r="CG181">
        <v>13.5</v>
      </c>
      <c r="CH181">
        <v>12.9</v>
      </c>
      <c r="CI181">
        <v>12.9</v>
      </c>
      <c r="CJ181">
        <v>13.5</v>
      </c>
      <c r="CK181">
        <v>13.5</v>
      </c>
      <c r="CL181">
        <v>12.9</v>
      </c>
      <c r="CM181">
        <v>12.9</v>
      </c>
      <c r="CN181">
        <v>13.5</v>
      </c>
      <c r="CO181">
        <v>13.5</v>
      </c>
      <c r="CP181">
        <v>12.9</v>
      </c>
      <c r="CQ181">
        <v>12.9</v>
      </c>
      <c r="CR181">
        <v>13.5</v>
      </c>
      <c r="CS181">
        <v>13.5</v>
      </c>
      <c r="CT181"/>
      <c r="CU181"/>
      <c r="CV181"/>
      <c r="CW181"/>
      <c r="CX181"/>
      <c r="CY181"/>
      <c r="CZ181"/>
      <c r="DA181"/>
      <c r="DB181"/>
      <c r="DC181"/>
      <c r="DD181"/>
      <c r="DE181"/>
      <c r="DF181">
        <v>13.5</v>
      </c>
      <c r="DG181"/>
      <c r="DH181">
        <v>13.5</v>
      </c>
      <c r="DI181">
        <v>9</v>
      </c>
      <c r="DJ181"/>
      <c r="DK181">
        <v>12.9</v>
      </c>
      <c r="DL181">
        <v>9</v>
      </c>
      <c r="DM181">
        <v>10</v>
      </c>
      <c r="DN181">
        <v>10</v>
      </c>
      <c r="DO181">
        <v>13.5</v>
      </c>
      <c r="DP181">
        <v>11.5</v>
      </c>
      <c r="DQ181">
        <v>11.5</v>
      </c>
      <c r="DR181">
        <v>11.5</v>
      </c>
      <c r="DS181">
        <v>11.5</v>
      </c>
      <c r="DT181">
        <v>11.5</v>
      </c>
      <c r="DU181">
        <v>11.5</v>
      </c>
      <c r="DV181"/>
      <c r="DW181"/>
      <c r="DX181"/>
      <c r="DY181"/>
      <c r="DZ181"/>
      <c r="EA181"/>
      <c r="EB181"/>
      <c r="EC181"/>
      <c r="ED181">
        <v>11.5</v>
      </c>
      <c r="EE181">
        <v>9</v>
      </c>
      <c r="EF181">
        <v>9</v>
      </c>
      <c r="EG181">
        <v>11.5</v>
      </c>
      <c r="EH181">
        <v>11.5</v>
      </c>
      <c r="EI181">
        <v>10</v>
      </c>
      <c r="EJ181">
        <v>5.99</v>
      </c>
      <c r="EK181">
        <v>12.9</v>
      </c>
      <c r="EL181">
        <v>12.9</v>
      </c>
      <c r="EM181">
        <v>12.9</v>
      </c>
      <c r="EN181">
        <v>12.9</v>
      </c>
      <c r="EO181">
        <v>11.5</v>
      </c>
      <c r="EP181">
        <v>11.5</v>
      </c>
      <c r="EQ181">
        <v>11.5</v>
      </c>
      <c r="ER181">
        <v>11.5</v>
      </c>
      <c r="ES181">
        <v>11.5</v>
      </c>
      <c r="ET181">
        <v>5.99</v>
      </c>
      <c r="EU181">
        <v>5.99</v>
      </c>
      <c r="EV181">
        <v>11.5</v>
      </c>
      <c r="EW181">
        <v>11.5</v>
      </c>
      <c r="EX181">
        <v>11.5</v>
      </c>
      <c r="EY181">
        <v>10</v>
      </c>
      <c r="EZ181">
        <v>10</v>
      </c>
      <c r="FA181">
        <v>10</v>
      </c>
      <c r="FB181">
        <v>10</v>
      </c>
      <c r="FC181">
        <v>11.5</v>
      </c>
      <c r="FD181">
        <v>11.5</v>
      </c>
      <c r="FE181">
        <v>11.5</v>
      </c>
      <c r="FF181">
        <v>11.5</v>
      </c>
      <c r="FG181">
        <v>11.5</v>
      </c>
      <c r="FH181">
        <v>6.6</v>
      </c>
      <c r="FI181">
        <v>6.6</v>
      </c>
      <c r="FJ181">
        <v>11.5</v>
      </c>
      <c r="FK181">
        <v>11.5</v>
      </c>
      <c r="FL181">
        <v>11.5</v>
      </c>
      <c r="FM181">
        <v>11.5</v>
      </c>
      <c r="FN181">
        <v>11.5</v>
      </c>
      <c r="FO181"/>
      <c r="FP181">
        <v>11.5</v>
      </c>
      <c r="FQ181">
        <v>13.5</v>
      </c>
      <c r="FR181">
        <v>13.5</v>
      </c>
      <c r="FS181">
        <v>13.5</v>
      </c>
      <c r="FT181">
        <v>10</v>
      </c>
      <c r="FU181">
        <v>10</v>
      </c>
      <c r="FV181">
        <v>10</v>
      </c>
      <c r="FW181">
        <v>10</v>
      </c>
      <c r="FX181">
        <v>11.5</v>
      </c>
      <c r="FY181">
        <v>11.5</v>
      </c>
      <c r="FZ181">
        <v>10</v>
      </c>
      <c r="GA181">
        <v>11.5</v>
      </c>
      <c r="GB181">
        <v>11.5</v>
      </c>
      <c r="GC181">
        <v>10</v>
      </c>
      <c r="GD181">
        <v>11.5</v>
      </c>
      <c r="GE181">
        <v>11.5</v>
      </c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</row>
    <row r="182" spans="1:208" x14ac:dyDescent="0.35">
      <c r="A182" s="16">
        <v>45922</v>
      </c>
      <c r="B182">
        <v>9</v>
      </c>
      <c r="C182">
        <v>9</v>
      </c>
      <c r="D182">
        <v>9</v>
      </c>
      <c r="E182">
        <v>9</v>
      </c>
      <c r="F182">
        <v>13.5</v>
      </c>
      <c r="G182">
        <v>13.5</v>
      </c>
      <c r="H182">
        <v>13.5</v>
      </c>
      <c r="I182">
        <v>13.5</v>
      </c>
      <c r="J182">
        <v>13.5</v>
      </c>
      <c r="K182">
        <v>13.5</v>
      </c>
      <c r="L182">
        <v>13.5</v>
      </c>
      <c r="M182">
        <v>13.5</v>
      </c>
      <c r="N182">
        <v>5.99</v>
      </c>
      <c r="O182">
        <v>5.99</v>
      </c>
      <c r="P182">
        <v>5.99</v>
      </c>
      <c r="Q182">
        <v>11.5</v>
      </c>
      <c r="R182">
        <v>11.5</v>
      </c>
      <c r="S182">
        <v>11.5</v>
      </c>
      <c r="T182">
        <v>5.99</v>
      </c>
      <c r="U182">
        <v>10</v>
      </c>
      <c r="V182">
        <v>9</v>
      </c>
      <c r="W182">
        <v>9</v>
      </c>
      <c r="X182">
        <v>11.5</v>
      </c>
      <c r="Y182">
        <v>13.5</v>
      </c>
      <c r="Z182">
        <v>13.5</v>
      </c>
      <c r="AA182">
        <v>13.5</v>
      </c>
      <c r="AB182">
        <v>13.5</v>
      </c>
      <c r="AC182">
        <v>13.5</v>
      </c>
      <c r="AD182"/>
      <c r="AE182"/>
      <c r="AF182"/>
      <c r="AG182"/>
      <c r="AH182">
        <v>13.5</v>
      </c>
      <c r="AI182">
        <v>13.5</v>
      </c>
      <c r="AJ182">
        <v>13.5</v>
      </c>
      <c r="AK182">
        <v>13.5</v>
      </c>
      <c r="AL182"/>
      <c r="AM182"/>
      <c r="AN182">
        <v>13.5</v>
      </c>
      <c r="AO182">
        <v>13.5</v>
      </c>
      <c r="AP182">
        <v>13.5</v>
      </c>
      <c r="AQ182">
        <v>9</v>
      </c>
      <c r="AR182">
        <v>9</v>
      </c>
      <c r="AS182">
        <v>9</v>
      </c>
      <c r="AT182">
        <v>9</v>
      </c>
      <c r="AU182"/>
      <c r="AV182"/>
      <c r="AW182"/>
      <c r="AX182"/>
      <c r="AY182">
        <v>9</v>
      </c>
      <c r="AZ182">
        <v>9</v>
      </c>
      <c r="BA182"/>
      <c r="BB182"/>
      <c r="BC182"/>
      <c r="BD182">
        <v>8</v>
      </c>
      <c r="BE182">
        <v>8</v>
      </c>
      <c r="BF182">
        <v>12.9</v>
      </c>
      <c r="BG182">
        <v>12.9</v>
      </c>
      <c r="BH182"/>
      <c r="BI182"/>
      <c r="BJ182">
        <v>12.9</v>
      </c>
      <c r="BK182">
        <v>12.9</v>
      </c>
      <c r="BL182">
        <v>11.5</v>
      </c>
      <c r="BM182">
        <v>12.9</v>
      </c>
      <c r="BN182"/>
      <c r="BO182">
        <v>12.9</v>
      </c>
      <c r="BP182">
        <v>12.9</v>
      </c>
      <c r="BQ182"/>
      <c r="BR182">
        <v>12.9</v>
      </c>
      <c r="BS182">
        <v>11.5</v>
      </c>
      <c r="BT182">
        <v>12.9</v>
      </c>
      <c r="BU182">
        <v>12.9</v>
      </c>
      <c r="BV182">
        <v>10</v>
      </c>
      <c r="BW182">
        <v>12.9</v>
      </c>
      <c r="BX182"/>
      <c r="BY182"/>
      <c r="BZ182"/>
      <c r="CA182"/>
      <c r="CB182"/>
      <c r="CC182"/>
      <c r="CD182">
        <v>12.9</v>
      </c>
      <c r="CE182">
        <v>12.9</v>
      </c>
      <c r="CF182">
        <v>13.5</v>
      </c>
      <c r="CG182">
        <v>13.5</v>
      </c>
      <c r="CH182">
        <v>12.9</v>
      </c>
      <c r="CI182">
        <v>12.9</v>
      </c>
      <c r="CJ182">
        <v>13.5</v>
      </c>
      <c r="CK182">
        <v>13.5</v>
      </c>
      <c r="CL182">
        <v>12.9</v>
      </c>
      <c r="CM182">
        <v>12.9</v>
      </c>
      <c r="CN182">
        <v>13.5</v>
      </c>
      <c r="CO182">
        <v>13.5</v>
      </c>
      <c r="CP182">
        <v>12.9</v>
      </c>
      <c r="CQ182">
        <v>12.9</v>
      </c>
      <c r="CR182">
        <v>13.5</v>
      </c>
      <c r="CS182">
        <v>13.5</v>
      </c>
      <c r="CT182"/>
      <c r="CU182"/>
      <c r="CV182"/>
      <c r="CW182"/>
      <c r="CX182"/>
      <c r="CY182"/>
      <c r="CZ182"/>
      <c r="DA182"/>
      <c r="DB182"/>
      <c r="DC182"/>
      <c r="DD182"/>
      <c r="DE182"/>
      <c r="DF182">
        <v>13.5</v>
      </c>
      <c r="DG182"/>
      <c r="DH182">
        <v>13.5</v>
      </c>
      <c r="DI182">
        <v>9</v>
      </c>
      <c r="DJ182"/>
      <c r="DK182">
        <v>12.9</v>
      </c>
      <c r="DL182">
        <v>9</v>
      </c>
      <c r="DM182">
        <v>10</v>
      </c>
      <c r="DN182">
        <v>10</v>
      </c>
      <c r="DO182">
        <v>13.5</v>
      </c>
      <c r="DP182">
        <v>11.5</v>
      </c>
      <c r="DQ182">
        <v>11.5</v>
      </c>
      <c r="DR182">
        <v>11.5</v>
      </c>
      <c r="DS182">
        <v>11.5</v>
      </c>
      <c r="DT182">
        <v>11.5</v>
      </c>
      <c r="DU182">
        <v>11.5</v>
      </c>
      <c r="DV182"/>
      <c r="DW182"/>
      <c r="DX182"/>
      <c r="DY182"/>
      <c r="DZ182"/>
      <c r="EA182"/>
      <c r="EB182"/>
      <c r="EC182"/>
      <c r="ED182">
        <v>11.5</v>
      </c>
      <c r="EE182">
        <v>9</v>
      </c>
      <c r="EF182">
        <v>9</v>
      </c>
      <c r="EG182">
        <v>11.5</v>
      </c>
      <c r="EH182">
        <v>11.5</v>
      </c>
      <c r="EI182">
        <v>10</v>
      </c>
      <c r="EJ182">
        <v>5.99</v>
      </c>
      <c r="EK182">
        <v>12.9</v>
      </c>
      <c r="EL182">
        <v>12.9</v>
      </c>
      <c r="EM182">
        <v>12.9</v>
      </c>
      <c r="EN182">
        <v>12.9</v>
      </c>
      <c r="EO182">
        <v>11.5</v>
      </c>
      <c r="EP182">
        <v>11.5</v>
      </c>
      <c r="EQ182">
        <v>11.5</v>
      </c>
      <c r="ER182">
        <v>11.5</v>
      </c>
      <c r="ES182">
        <v>11.5</v>
      </c>
      <c r="ET182">
        <v>5.99</v>
      </c>
      <c r="EU182">
        <v>5.99</v>
      </c>
      <c r="EV182">
        <v>11.5</v>
      </c>
      <c r="EW182">
        <v>11.5</v>
      </c>
      <c r="EX182">
        <v>11.5</v>
      </c>
      <c r="EY182">
        <v>12.5</v>
      </c>
      <c r="EZ182">
        <v>12.5</v>
      </c>
      <c r="FA182">
        <v>12.5</v>
      </c>
      <c r="FB182">
        <v>12.5</v>
      </c>
      <c r="FC182">
        <v>11.5</v>
      </c>
      <c r="FD182">
        <v>11.5</v>
      </c>
      <c r="FE182">
        <v>11.5</v>
      </c>
      <c r="FF182">
        <v>11.5</v>
      </c>
      <c r="FG182">
        <v>11.5</v>
      </c>
      <c r="FH182">
        <v>6.6</v>
      </c>
      <c r="FI182">
        <v>6.6</v>
      </c>
      <c r="FJ182">
        <v>11.5</v>
      </c>
      <c r="FK182">
        <v>11.5</v>
      </c>
      <c r="FL182">
        <v>11.5</v>
      </c>
      <c r="FM182">
        <v>11.5</v>
      </c>
      <c r="FN182">
        <v>11.5</v>
      </c>
      <c r="FO182"/>
      <c r="FP182">
        <v>11.5</v>
      </c>
      <c r="FQ182">
        <v>13.5</v>
      </c>
      <c r="FR182">
        <v>13.5</v>
      </c>
      <c r="FS182">
        <v>13.5</v>
      </c>
      <c r="FT182">
        <v>10</v>
      </c>
      <c r="FU182">
        <v>10</v>
      </c>
      <c r="FV182">
        <v>10</v>
      </c>
      <c r="FW182">
        <v>10</v>
      </c>
      <c r="FX182">
        <v>11.5</v>
      </c>
      <c r="FY182">
        <v>11.5</v>
      </c>
      <c r="FZ182">
        <v>10</v>
      </c>
      <c r="GA182">
        <v>11.5</v>
      </c>
      <c r="GB182">
        <v>11.5</v>
      </c>
      <c r="GC182">
        <v>10</v>
      </c>
      <c r="GD182">
        <v>11.5</v>
      </c>
      <c r="GE182">
        <v>11.5</v>
      </c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</row>
    <row r="183" spans="1:208" x14ac:dyDescent="0.35">
      <c r="A183" s="16">
        <v>45923</v>
      </c>
      <c r="B183">
        <v>9</v>
      </c>
      <c r="C183">
        <v>9</v>
      </c>
      <c r="D183">
        <v>9</v>
      </c>
      <c r="E183">
        <v>9</v>
      </c>
      <c r="F183">
        <v>13.5</v>
      </c>
      <c r="G183">
        <v>13.5</v>
      </c>
      <c r="H183">
        <v>13.5</v>
      </c>
      <c r="I183">
        <v>13.5</v>
      </c>
      <c r="J183">
        <v>13.5</v>
      </c>
      <c r="K183">
        <v>13.5</v>
      </c>
      <c r="L183">
        <v>13.5</v>
      </c>
      <c r="M183">
        <v>13.5</v>
      </c>
      <c r="N183">
        <v>5.99</v>
      </c>
      <c r="O183">
        <v>5.99</v>
      </c>
      <c r="P183">
        <v>5.99</v>
      </c>
      <c r="Q183">
        <v>11.5</v>
      </c>
      <c r="R183">
        <v>11.5</v>
      </c>
      <c r="S183">
        <v>11.5</v>
      </c>
      <c r="T183">
        <v>5.99</v>
      </c>
      <c r="U183">
        <v>10</v>
      </c>
      <c r="V183">
        <v>9</v>
      </c>
      <c r="W183">
        <v>9</v>
      </c>
      <c r="X183">
        <v>11.5</v>
      </c>
      <c r="Y183">
        <v>13.5</v>
      </c>
      <c r="Z183">
        <v>13.5</v>
      </c>
      <c r="AA183">
        <v>13.5</v>
      </c>
      <c r="AB183">
        <v>13.5</v>
      </c>
      <c r="AC183">
        <v>13.5</v>
      </c>
      <c r="AD183"/>
      <c r="AE183"/>
      <c r="AF183"/>
      <c r="AG183"/>
      <c r="AH183">
        <v>13.5</v>
      </c>
      <c r="AI183">
        <v>13.5</v>
      </c>
      <c r="AJ183">
        <v>13.5</v>
      </c>
      <c r="AK183">
        <v>13.5</v>
      </c>
      <c r="AL183"/>
      <c r="AM183"/>
      <c r="AN183">
        <v>13.5</v>
      </c>
      <c r="AO183">
        <v>13.5</v>
      </c>
      <c r="AP183">
        <v>13.5</v>
      </c>
      <c r="AQ183">
        <v>9</v>
      </c>
      <c r="AR183">
        <v>9</v>
      </c>
      <c r="AS183">
        <v>9</v>
      </c>
      <c r="AT183">
        <v>9</v>
      </c>
      <c r="AU183"/>
      <c r="AV183"/>
      <c r="AW183"/>
      <c r="AX183"/>
      <c r="AY183">
        <v>9</v>
      </c>
      <c r="AZ183">
        <v>9</v>
      </c>
      <c r="BA183"/>
      <c r="BB183"/>
      <c r="BC183"/>
      <c r="BD183">
        <v>8</v>
      </c>
      <c r="BE183">
        <v>8</v>
      </c>
      <c r="BF183">
        <v>12.9</v>
      </c>
      <c r="BG183">
        <v>12.9</v>
      </c>
      <c r="BH183"/>
      <c r="BI183"/>
      <c r="BJ183">
        <v>12.9</v>
      </c>
      <c r="BK183">
        <v>12.9</v>
      </c>
      <c r="BL183">
        <v>11.5</v>
      </c>
      <c r="BM183">
        <v>12.9</v>
      </c>
      <c r="BN183"/>
      <c r="BO183">
        <v>12.9</v>
      </c>
      <c r="BP183">
        <v>12.9</v>
      </c>
      <c r="BQ183"/>
      <c r="BR183">
        <v>12.9</v>
      </c>
      <c r="BS183">
        <v>11.5</v>
      </c>
      <c r="BT183">
        <v>12.9</v>
      </c>
      <c r="BU183">
        <v>12.9</v>
      </c>
      <c r="BV183">
        <v>10</v>
      </c>
      <c r="BW183">
        <v>12.9</v>
      </c>
      <c r="BX183"/>
      <c r="BY183"/>
      <c r="BZ183"/>
      <c r="CA183"/>
      <c r="CB183"/>
      <c r="CC183"/>
      <c r="CD183">
        <v>12.9</v>
      </c>
      <c r="CE183">
        <v>12.9</v>
      </c>
      <c r="CF183">
        <v>13.5</v>
      </c>
      <c r="CG183">
        <v>13.5</v>
      </c>
      <c r="CH183">
        <v>12.9</v>
      </c>
      <c r="CI183">
        <v>12.9</v>
      </c>
      <c r="CJ183">
        <v>13.5</v>
      </c>
      <c r="CK183">
        <v>13.5</v>
      </c>
      <c r="CL183">
        <v>12.9</v>
      </c>
      <c r="CM183">
        <v>12.9</v>
      </c>
      <c r="CN183">
        <v>13.5</v>
      </c>
      <c r="CO183">
        <v>13.5</v>
      </c>
      <c r="CP183">
        <v>12.9</v>
      </c>
      <c r="CQ183">
        <v>12.9</v>
      </c>
      <c r="CR183">
        <v>13.5</v>
      </c>
      <c r="CS183">
        <v>13.5</v>
      </c>
      <c r="CT183"/>
      <c r="CU183"/>
      <c r="CV183"/>
      <c r="CW183"/>
      <c r="CX183"/>
      <c r="CY183"/>
      <c r="CZ183"/>
      <c r="DA183"/>
      <c r="DB183"/>
      <c r="DC183"/>
      <c r="DD183"/>
      <c r="DE183"/>
      <c r="DF183">
        <v>13.5</v>
      </c>
      <c r="DG183"/>
      <c r="DH183">
        <v>13.5</v>
      </c>
      <c r="DI183">
        <v>9</v>
      </c>
      <c r="DJ183"/>
      <c r="DK183">
        <v>12.9</v>
      </c>
      <c r="DL183">
        <v>9</v>
      </c>
      <c r="DM183">
        <v>10</v>
      </c>
      <c r="DN183">
        <v>10</v>
      </c>
      <c r="DO183">
        <v>13.5</v>
      </c>
      <c r="DP183">
        <v>11.5</v>
      </c>
      <c r="DQ183">
        <v>11.5</v>
      </c>
      <c r="DR183">
        <v>11.5</v>
      </c>
      <c r="DS183">
        <v>11.5</v>
      </c>
      <c r="DT183">
        <v>11.5</v>
      </c>
      <c r="DU183">
        <v>11.5</v>
      </c>
      <c r="DV183"/>
      <c r="DW183"/>
      <c r="DX183"/>
      <c r="DY183"/>
      <c r="DZ183"/>
      <c r="EA183"/>
      <c r="EB183"/>
      <c r="EC183"/>
      <c r="ED183">
        <v>13.5</v>
      </c>
      <c r="EE183">
        <v>11.5</v>
      </c>
      <c r="EF183">
        <v>11.5</v>
      </c>
      <c r="EG183">
        <v>11.5</v>
      </c>
      <c r="EH183">
        <v>11.5</v>
      </c>
      <c r="EI183">
        <v>10</v>
      </c>
      <c r="EJ183">
        <v>5.99</v>
      </c>
      <c r="EK183">
        <v>12.9</v>
      </c>
      <c r="EL183">
        <v>12.9</v>
      </c>
      <c r="EM183">
        <v>12.9</v>
      </c>
      <c r="EN183">
        <v>12.9</v>
      </c>
      <c r="EO183">
        <v>11.5</v>
      </c>
      <c r="EP183">
        <v>11.5</v>
      </c>
      <c r="EQ183">
        <v>11.5</v>
      </c>
      <c r="ER183">
        <v>11.5</v>
      </c>
      <c r="ES183">
        <v>11.5</v>
      </c>
      <c r="ET183">
        <v>5.99</v>
      </c>
      <c r="EU183">
        <v>5.99</v>
      </c>
      <c r="EV183">
        <v>11.5</v>
      </c>
      <c r="EW183">
        <v>11.5</v>
      </c>
      <c r="EX183">
        <v>11.5</v>
      </c>
      <c r="EY183">
        <v>12.5</v>
      </c>
      <c r="EZ183">
        <v>12.5</v>
      </c>
      <c r="FA183">
        <v>12.5</v>
      </c>
      <c r="FB183">
        <v>12.5</v>
      </c>
      <c r="FC183">
        <v>11.5</v>
      </c>
      <c r="FD183">
        <v>11.5</v>
      </c>
      <c r="FE183">
        <v>11.5</v>
      </c>
      <c r="FF183">
        <v>11.5</v>
      </c>
      <c r="FG183">
        <v>11.5</v>
      </c>
      <c r="FH183">
        <v>6.6</v>
      </c>
      <c r="FI183">
        <v>6.6</v>
      </c>
      <c r="FJ183">
        <v>11.5</v>
      </c>
      <c r="FK183">
        <v>11.5</v>
      </c>
      <c r="FL183">
        <v>11.5</v>
      </c>
      <c r="FM183">
        <v>11.5</v>
      </c>
      <c r="FN183">
        <v>11.5</v>
      </c>
      <c r="FO183"/>
      <c r="FP183">
        <v>11.5</v>
      </c>
      <c r="FQ183">
        <v>13.5</v>
      </c>
      <c r="FR183">
        <v>13.5</v>
      </c>
      <c r="FS183">
        <v>13.5</v>
      </c>
      <c r="FT183">
        <v>10</v>
      </c>
      <c r="FU183">
        <v>10</v>
      </c>
      <c r="FV183">
        <v>10</v>
      </c>
      <c r="FW183">
        <v>10</v>
      </c>
      <c r="FX183">
        <v>11.5</v>
      </c>
      <c r="FY183">
        <v>11.5</v>
      </c>
      <c r="FZ183">
        <v>10</v>
      </c>
      <c r="GA183">
        <v>11.5</v>
      </c>
      <c r="GB183">
        <v>11.5</v>
      </c>
      <c r="GC183">
        <v>10</v>
      </c>
      <c r="GD183">
        <v>11.5</v>
      </c>
      <c r="GE183">
        <v>11.5</v>
      </c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</row>
    <row r="184" spans="1:208" x14ac:dyDescent="0.35">
      <c r="A184" s="16">
        <v>45924</v>
      </c>
      <c r="B184">
        <v>9</v>
      </c>
      <c r="C184">
        <v>9</v>
      </c>
      <c r="D184">
        <v>9</v>
      </c>
      <c r="E184">
        <v>9</v>
      </c>
      <c r="F184">
        <v>13.5</v>
      </c>
      <c r="G184">
        <v>13.5</v>
      </c>
      <c r="H184">
        <v>13.5</v>
      </c>
      <c r="I184">
        <v>13.5</v>
      </c>
      <c r="J184">
        <v>13.5</v>
      </c>
      <c r="K184">
        <v>13.5</v>
      </c>
      <c r="L184">
        <v>13.5</v>
      </c>
      <c r="M184">
        <v>13.5</v>
      </c>
      <c r="N184">
        <v>5.99</v>
      </c>
      <c r="O184">
        <v>5.99</v>
      </c>
      <c r="P184">
        <v>5.99</v>
      </c>
      <c r="Q184">
        <v>11.5</v>
      </c>
      <c r="R184">
        <v>11.5</v>
      </c>
      <c r="S184">
        <v>11.5</v>
      </c>
      <c r="T184">
        <v>5.99</v>
      </c>
      <c r="U184">
        <v>10</v>
      </c>
      <c r="V184">
        <v>9</v>
      </c>
      <c r="W184">
        <v>9</v>
      </c>
      <c r="X184">
        <v>11.5</v>
      </c>
      <c r="Y184">
        <v>13.5</v>
      </c>
      <c r="Z184">
        <v>13.5</v>
      </c>
      <c r="AA184">
        <v>13.5</v>
      </c>
      <c r="AB184">
        <v>13.5</v>
      </c>
      <c r="AC184">
        <v>13.5</v>
      </c>
      <c r="AD184"/>
      <c r="AE184"/>
      <c r="AF184"/>
      <c r="AG184"/>
      <c r="AH184">
        <v>13.5</v>
      </c>
      <c r="AI184">
        <v>13.5</v>
      </c>
      <c r="AJ184">
        <v>13.5</v>
      </c>
      <c r="AK184">
        <v>13.5</v>
      </c>
      <c r="AL184"/>
      <c r="AM184"/>
      <c r="AN184">
        <v>13.5</v>
      </c>
      <c r="AO184">
        <v>13.5</v>
      </c>
      <c r="AP184">
        <v>13.5</v>
      </c>
      <c r="AQ184">
        <v>9</v>
      </c>
      <c r="AR184">
        <v>9</v>
      </c>
      <c r="AS184">
        <v>9</v>
      </c>
      <c r="AT184">
        <v>9</v>
      </c>
      <c r="AU184"/>
      <c r="AV184"/>
      <c r="AW184"/>
      <c r="AX184"/>
      <c r="AY184">
        <v>9</v>
      </c>
      <c r="AZ184">
        <v>9</v>
      </c>
      <c r="BA184"/>
      <c r="BB184"/>
      <c r="BC184"/>
      <c r="BD184">
        <v>8</v>
      </c>
      <c r="BE184">
        <v>8</v>
      </c>
      <c r="BF184">
        <v>12.9</v>
      </c>
      <c r="BG184">
        <v>12.9</v>
      </c>
      <c r="BH184"/>
      <c r="BI184"/>
      <c r="BJ184">
        <v>12.9</v>
      </c>
      <c r="BK184">
        <v>12.9</v>
      </c>
      <c r="BL184">
        <v>11.5</v>
      </c>
      <c r="BM184">
        <v>12.9</v>
      </c>
      <c r="BN184"/>
      <c r="BO184">
        <v>12.9</v>
      </c>
      <c r="BP184">
        <v>12.9</v>
      </c>
      <c r="BQ184"/>
      <c r="BR184">
        <v>12.9</v>
      </c>
      <c r="BS184">
        <v>11.5</v>
      </c>
      <c r="BT184">
        <v>12.9</v>
      </c>
      <c r="BU184">
        <v>12.9</v>
      </c>
      <c r="BV184">
        <v>10</v>
      </c>
      <c r="BW184">
        <v>12.9</v>
      </c>
      <c r="BX184"/>
      <c r="BY184"/>
      <c r="BZ184"/>
      <c r="CA184"/>
      <c r="CB184"/>
      <c r="CC184"/>
      <c r="CD184">
        <v>12.9</v>
      </c>
      <c r="CE184">
        <v>12.9</v>
      </c>
      <c r="CF184">
        <v>13.5</v>
      </c>
      <c r="CG184">
        <v>13.5</v>
      </c>
      <c r="CH184">
        <v>12.9</v>
      </c>
      <c r="CI184">
        <v>12.9</v>
      </c>
      <c r="CJ184">
        <v>13.5</v>
      </c>
      <c r="CK184">
        <v>13.5</v>
      </c>
      <c r="CL184">
        <v>12.9</v>
      </c>
      <c r="CM184">
        <v>12.9</v>
      </c>
      <c r="CN184">
        <v>13.5</v>
      </c>
      <c r="CO184">
        <v>13.5</v>
      </c>
      <c r="CP184">
        <v>12.9</v>
      </c>
      <c r="CQ184">
        <v>12.9</v>
      </c>
      <c r="CR184">
        <v>13.5</v>
      </c>
      <c r="CS184">
        <v>13.5</v>
      </c>
      <c r="CT184"/>
      <c r="CU184"/>
      <c r="CV184"/>
      <c r="CW184"/>
      <c r="CX184"/>
      <c r="CY184"/>
      <c r="CZ184"/>
      <c r="DA184"/>
      <c r="DB184"/>
      <c r="DC184"/>
      <c r="DD184"/>
      <c r="DE184"/>
      <c r="DF184">
        <v>13.5</v>
      </c>
      <c r="DG184"/>
      <c r="DH184">
        <v>13.5</v>
      </c>
      <c r="DI184">
        <v>9</v>
      </c>
      <c r="DJ184"/>
      <c r="DK184">
        <v>12.9</v>
      </c>
      <c r="DL184">
        <v>9</v>
      </c>
      <c r="DM184">
        <v>10</v>
      </c>
      <c r="DN184">
        <v>10</v>
      </c>
      <c r="DO184">
        <v>13.5</v>
      </c>
      <c r="DP184">
        <v>11.5</v>
      </c>
      <c r="DQ184">
        <v>11.5</v>
      </c>
      <c r="DR184">
        <v>11.5</v>
      </c>
      <c r="DS184">
        <v>11.5</v>
      </c>
      <c r="DT184">
        <v>11.5</v>
      </c>
      <c r="DU184">
        <v>11.5</v>
      </c>
      <c r="DV184"/>
      <c r="DW184"/>
      <c r="DX184"/>
      <c r="DY184"/>
      <c r="DZ184"/>
      <c r="EA184"/>
      <c r="EB184"/>
      <c r="EC184"/>
      <c r="ED184">
        <v>13.5</v>
      </c>
      <c r="EE184">
        <v>11.5</v>
      </c>
      <c r="EF184">
        <v>11.5</v>
      </c>
      <c r="EG184">
        <v>11.5</v>
      </c>
      <c r="EH184">
        <v>11.5</v>
      </c>
      <c r="EI184">
        <v>10</v>
      </c>
      <c r="EJ184">
        <v>5.99</v>
      </c>
      <c r="EK184">
        <v>12.9</v>
      </c>
      <c r="EL184">
        <v>12.9</v>
      </c>
      <c r="EM184">
        <v>12.9</v>
      </c>
      <c r="EN184">
        <v>12.9</v>
      </c>
      <c r="EO184">
        <v>11.5</v>
      </c>
      <c r="EP184">
        <v>11.5</v>
      </c>
      <c r="EQ184">
        <v>11.5</v>
      </c>
      <c r="ER184">
        <v>11.5</v>
      </c>
      <c r="ES184">
        <v>11.5</v>
      </c>
      <c r="ET184">
        <v>5.99</v>
      </c>
      <c r="EU184">
        <v>5.99</v>
      </c>
      <c r="EV184">
        <v>11.5</v>
      </c>
      <c r="EW184">
        <v>11.5</v>
      </c>
      <c r="EX184">
        <v>11.5</v>
      </c>
      <c r="EY184">
        <v>12.5</v>
      </c>
      <c r="EZ184">
        <v>12.5</v>
      </c>
      <c r="FA184">
        <v>12.5</v>
      </c>
      <c r="FB184">
        <v>12.5</v>
      </c>
      <c r="FC184">
        <v>11.5</v>
      </c>
      <c r="FD184">
        <v>11.5</v>
      </c>
      <c r="FE184">
        <v>11.5</v>
      </c>
      <c r="FF184">
        <v>11.5</v>
      </c>
      <c r="FG184">
        <v>11.5</v>
      </c>
      <c r="FH184">
        <v>6.6</v>
      </c>
      <c r="FI184">
        <v>6.6</v>
      </c>
      <c r="FJ184">
        <v>11.5</v>
      </c>
      <c r="FK184">
        <v>11.5</v>
      </c>
      <c r="FL184">
        <v>11.5</v>
      </c>
      <c r="FM184">
        <v>11.5</v>
      </c>
      <c r="FN184">
        <v>11.5</v>
      </c>
      <c r="FO184"/>
      <c r="FP184">
        <v>11.5</v>
      </c>
      <c r="FQ184">
        <v>13.5</v>
      </c>
      <c r="FR184">
        <v>13.5</v>
      </c>
      <c r="FS184">
        <v>13.5</v>
      </c>
      <c r="FT184">
        <v>10</v>
      </c>
      <c r="FU184">
        <v>10</v>
      </c>
      <c r="FV184">
        <v>10</v>
      </c>
      <c r="FW184">
        <v>10</v>
      </c>
      <c r="FX184">
        <v>11.5</v>
      </c>
      <c r="FY184">
        <v>11.5</v>
      </c>
      <c r="FZ184">
        <v>10</v>
      </c>
      <c r="GA184">
        <v>11.5</v>
      </c>
      <c r="GB184">
        <v>11.5</v>
      </c>
      <c r="GC184">
        <v>10</v>
      </c>
      <c r="GD184">
        <v>11.5</v>
      </c>
      <c r="GE184">
        <v>11.5</v>
      </c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</row>
    <row r="185" spans="1:208" x14ac:dyDescent="0.35">
      <c r="A185" s="16">
        <v>45925</v>
      </c>
      <c r="B185">
        <v>11.5</v>
      </c>
      <c r="C185">
        <v>11.5</v>
      </c>
      <c r="D185">
        <v>11.5</v>
      </c>
      <c r="E185">
        <v>11.5</v>
      </c>
      <c r="F185">
        <v>13.5</v>
      </c>
      <c r="G185">
        <v>13.5</v>
      </c>
      <c r="H185">
        <v>13.5</v>
      </c>
      <c r="I185">
        <v>13.5</v>
      </c>
      <c r="J185">
        <v>13.5</v>
      </c>
      <c r="K185">
        <v>13.5</v>
      </c>
      <c r="L185">
        <v>13.5</v>
      </c>
      <c r="M185">
        <v>13.5</v>
      </c>
      <c r="N185">
        <v>5.99</v>
      </c>
      <c r="O185">
        <v>5.99</v>
      </c>
      <c r="P185">
        <v>5.99</v>
      </c>
      <c r="Q185">
        <v>11.5</v>
      </c>
      <c r="R185">
        <v>13.5</v>
      </c>
      <c r="S185">
        <v>13.5</v>
      </c>
      <c r="T185">
        <v>5.99</v>
      </c>
      <c r="U185">
        <v>10</v>
      </c>
      <c r="V185">
        <v>11.5</v>
      </c>
      <c r="W185">
        <v>11.5</v>
      </c>
      <c r="X185">
        <v>13.5</v>
      </c>
      <c r="Y185">
        <v>13.5</v>
      </c>
      <c r="Z185">
        <v>13.5</v>
      </c>
      <c r="AA185">
        <v>13.5</v>
      </c>
      <c r="AB185">
        <v>13.5</v>
      </c>
      <c r="AC185">
        <v>13.5</v>
      </c>
      <c r="AD185">
        <v>11.5</v>
      </c>
      <c r="AE185">
        <v>11.5</v>
      </c>
      <c r="AF185">
        <v>11.5</v>
      </c>
      <c r="AG185">
        <v>11.5</v>
      </c>
      <c r="AH185">
        <v>13.5</v>
      </c>
      <c r="AI185">
        <v>13.5</v>
      </c>
      <c r="AJ185">
        <v>13.5</v>
      </c>
      <c r="AK185">
        <v>13.5</v>
      </c>
      <c r="AL185">
        <v>11.5</v>
      </c>
      <c r="AM185">
        <v>11.5</v>
      </c>
      <c r="AN185">
        <v>13.5</v>
      </c>
      <c r="AO185">
        <v>13.5</v>
      </c>
      <c r="AP185">
        <v>13.5</v>
      </c>
      <c r="AQ185">
        <v>11.5</v>
      </c>
      <c r="AR185">
        <v>11.5</v>
      </c>
      <c r="AS185">
        <v>11.5</v>
      </c>
      <c r="AT185">
        <v>11.5</v>
      </c>
      <c r="AU185"/>
      <c r="AV185"/>
      <c r="AW185"/>
      <c r="AX185"/>
      <c r="AY185">
        <v>11.5</v>
      </c>
      <c r="AZ185">
        <v>11.5</v>
      </c>
      <c r="BA185"/>
      <c r="BB185"/>
      <c r="BC185"/>
      <c r="BD185">
        <v>8</v>
      </c>
      <c r="BE185">
        <v>8</v>
      </c>
      <c r="BF185">
        <v>12.9</v>
      </c>
      <c r="BG185">
        <v>12.9</v>
      </c>
      <c r="BH185"/>
      <c r="BI185"/>
      <c r="BJ185">
        <v>12.9</v>
      </c>
      <c r="BK185">
        <v>12.9</v>
      </c>
      <c r="BL185">
        <v>13.5</v>
      </c>
      <c r="BM185">
        <v>12.9</v>
      </c>
      <c r="BN185"/>
      <c r="BO185">
        <v>12.9</v>
      </c>
      <c r="BP185">
        <v>12.9</v>
      </c>
      <c r="BQ185"/>
      <c r="BR185">
        <v>12.9</v>
      </c>
      <c r="BS185">
        <v>13.5</v>
      </c>
      <c r="BT185">
        <v>12.9</v>
      </c>
      <c r="BU185">
        <v>12.9</v>
      </c>
      <c r="BV185">
        <v>10</v>
      </c>
      <c r="BW185">
        <v>12.9</v>
      </c>
      <c r="BX185"/>
      <c r="BY185"/>
      <c r="BZ185"/>
      <c r="CA185"/>
      <c r="CB185"/>
      <c r="CC185"/>
      <c r="CD185">
        <v>12.9</v>
      </c>
      <c r="CE185">
        <v>12.9</v>
      </c>
      <c r="CF185">
        <v>13.5</v>
      </c>
      <c r="CG185">
        <v>13.5</v>
      </c>
      <c r="CH185">
        <v>12.9</v>
      </c>
      <c r="CI185">
        <v>12.9</v>
      </c>
      <c r="CJ185">
        <v>13.5</v>
      </c>
      <c r="CK185">
        <v>13.5</v>
      </c>
      <c r="CL185">
        <v>12.9</v>
      </c>
      <c r="CM185">
        <v>12.9</v>
      </c>
      <c r="CN185">
        <v>13.5</v>
      </c>
      <c r="CO185">
        <v>13.5</v>
      </c>
      <c r="CP185">
        <v>12.9</v>
      </c>
      <c r="CQ185">
        <v>12.9</v>
      </c>
      <c r="CR185">
        <v>13.5</v>
      </c>
      <c r="CS185">
        <v>13.5</v>
      </c>
      <c r="CT185"/>
      <c r="CU185"/>
      <c r="CV185"/>
      <c r="CW185"/>
      <c r="CX185"/>
      <c r="CY185"/>
      <c r="CZ185"/>
      <c r="DA185"/>
      <c r="DB185"/>
      <c r="DC185"/>
      <c r="DD185"/>
      <c r="DE185"/>
      <c r="DF185">
        <v>13.5</v>
      </c>
      <c r="DG185">
        <v>11.5</v>
      </c>
      <c r="DH185">
        <v>13.5</v>
      </c>
      <c r="DI185">
        <v>11.5</v>
      </c>
      <c r="DJ185"/>
      <c r="DK185">
        <v>12.9</v>
      </c>
      <c r="DL185">
        <v>11.5</v>
      </c>
      <c r="DM185">
        <v>10</v>
      </c>
      <c r="DN185">
        <v>10</v>
      </c>
      <c r="DO185">
        <v>13.5</v>
      </c>
      <c r="DP185">
        <v>11.5</v>
      </c>
      <c r="DQ185">
        <v>11.5</v>
      </c>
      <c r="DR185">
        <v>11.5</v>
      </c>
      <c r="DS185">
        <v>11.5</v>
      </c>
      <c r="DT185">
        <v>11.5</v>
      </c>
      <c r="DU185">
        <v>11.5</v>
      </c>
      <c r="DV185"/>
      <c r="DW185"/>
      <c r="DX185"/>
      <c r="DY185"/>
      <c r="DZ185"/>
      <c r="EA185"/>
      <c r="EB185"/>
      <c r="EC185"/>
      <c r="ED185">
        <v>13.5</v>
      </c>
      <c r="EE185">
        <v>11.5</v>
      </c>
      <c r="EF185">
        <v>11.5</v>
      </c>
      <c r="EG185">
        <v>11.5</v>
      </c>
      <c r="EH185">
        <v>13.5</v>
      </c>
      <c r="EI185">
        <v>10</v>
      </c>
      <c r="EJ185">
        <v>5.99</v>
      </c>
      <c r="EK185">
        <v>12.9</v>
      </c>
      <c r="EL185">
        <v>12.9</v>
      </c>
      <c r="EM185">
        <v>12.9</v>
      </c>
      <c r="EN185">
        <v>12.9</v>
      </c>
      <c r="EO185">
        <v>11.5</v>
      </c>
      <c r="EP185">
        <v>11.5</v>
      </c>
      <c r="EQ185">
        <v>13.5</v>
      </c>
      <c r="ER185"/>
      <c r="ES185">
        <v>13.5</v>
      </c>
      <c r="ET185">
        <v>5.99</v>
      </c>
      <c r="EU185">
        <v>5.99</v>
      </c>
      <c r="EV185">
        <v>11.5</v>
      </c>
      <c r="EW185">
        <v>11.5</v>
      </c>
      <c r="EX185">
        <v>11.5</v>
      </c>
      <c r="EY185">
        <v>12.5</v>
      </c>
      <c r="EZ185">
        <v>12.5</v>
      </c>
      <c r="FA185">
        <v>12.5</v>
      </c>
      <c r="FB185">
        <v>12.5</v>
      </c>
      <c r="FC185">
        <v>13.5</v>
      </c>
      <c r="FD185">
        <v>13.5</v>
      </c>
      <c r="FE185">
        <v>13.5</v>
      </c>
      <c r="FF185">
        <v>13.5</v>
      </c>
      <c r="FG185">
        <v>13.5</v>
      </c>
      <c r="FH185">
        <v>6.6</v>
      </c>
      <c r="FI185">
        <v>6.6</v>
      </c>
      <c r="FJ185">
        <v>11.5</v>
      </c>
      <c r="FK185">
        <v>11.5</v>
      </c>
      <c r="FL185">
        <v>11.5</v>
      </c>
      <c r="FM185">
        <v>11.5</v>
      </c>
      <c r="FN185">
        <v>11.5</v>
      </c>
      <c r="FO185"/>
      <c r="FP185">
        <v>11.5</v>
      </c>
      <c r="FQ185">
        <v>13.5</v>
      </c>
      <c r="FR185">
        <v>13.5</v>
      </c>
      <c r="FS185">
        <v>13.5</v>
      </c>
      <c r="FT185">
        <v>10</v>
      </c>
      <c r="FU185">
        <v>10</v>
      </c>
      <c r="FV185">
        <v>10</v>
      </c>
      <c r="FW185">
        <v>10</v>
      </c>
      <c r="FX185">
        <v>13.5</v>
      </c>
      <c r="FY185">
        <v>13.5</v>
      </c>
      <c r="FZ185">
        <v>10</v>
      </c>
      <c r="GA185">
        <v>13.5</v>
      </c>
      <c r="GB185">
        <v>13.5</v>
      </c>
      <c r="GC185">
        <v>10</v>
      </c>
      <c r="GD185">
        <v>11.5</v>
      </c>
      <c r="GE185">
        <v>11.5</v>
      </c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</row>
    <row r="186" spans="1:208" x14ac:dyDescent="0.35">
      <c r="A186" s="16">
        <v>45926</v>
      </c>
      <c r="B186">
        <v>11.5</v>
      </c>
      <c r="C186">
        <v>11.5</v>
      </c>
      <c r="D186">
        <v>11.5</v>
      </c>
      <c r="E186">
        <v>11.5</v>
      </c>
      <c r="F186">
        <v>13.5</v>
      </c>
      <c r="G186">
        <v>13.5</v>
      </c>
      <c r="H186">
        <v>13.5</v>
      </c>
      <c r="I186">
        <v>13.5</v>
      </c>
      <c r="J186">
        <v>13.5</v>
      </c>
      <c r="K186">
        <v>13.5</v>
      </c>
      <c r="L186">
        <v>13.5</v>
      </c>
      <c r="M186">
        <v>13.5</v>
      </c>
      <c r="N186">
        <v>5.99</v>
      </c>
      <c r="O186">
        <v>5.99</v>
      </c>
      <c r="P186">
        <v>5.99</v>
      </c>
      <c r="Q186">
        <v>11.5</v>
      </c>
      <c r="R186">
        <v>13.5</v>
      </c>
      <c r="S186">
        <v>13.5</v>
      </c>
      <c r="T186">
        <v>5.99</v>
      </c>
      <c r="U186">
        <v>10</v>
      </c>
      <c r="V186">
        <v>11.5</v>
      </c>
      <c r="W186">
        <v>11.5</v>
      </c>
      <c r="X186">
        <v>13.5</v>
      </c>
      <c r="Y186">
        <v>13.5</v>
      </c>
      <c r="Z186">
        <v>13.5</v>
      </c>
      <c r="AA186">
        <v>13.5</v>
      </c>
      <c r="AB186">
        <v>13.5</v>
      </c>
      <c r="AC186">
        <v>13.5</v>
      </c>
      <c r="AD186">
        <v>11.5</v>
      </c>
      <c r="AE186">
        <v>11.5</v>
      </c>
      <c r="AF186">
        <v>11.5</v>
      </c>
      <c r="AG186">
        <v>11.5</v>
      </c>
      <c r="AH186">
        <v>13.5</v>
      </c>
      <c r="AI186">
        <v>13.5</v>
      </c>
      <c r="AJ186">
        <v>13.5</v>
      </c>
      <c r="AK186">
        <v>13.5</v>
      </c>
      <c r="AL186">
        <v>11.5</v>
      </c>
      <c r="AM186">
        <v>11.5</v>
      </c>
      <c r="AN186">
        <v>13.5</v>
      </c>
      <c r="AO186">
        <v>13.5</v>
      </c>
      <c r="AP186">
        <v>13.5</v>
      </c>
      <c r="AQ186">
        <v>11.5</v>
      </c>
      <c r="AR186">
        <v>11.5</v>
      </c>
      <c r="AS186">
        <v>11.5</v>
      </c>
      <c r="AT186">
        <v>11.5</v>
      </c>
      <c r="AU186"/>
      <c r="AV186"/>
      <c r="AW186"/>
      <c r="AX186"/>
      <c r="AY186">
        <v>11.5</v>
      </c>
      <c r="AZ186">
        <v>11.5</v>
      </c>
      <c r="BA186"/>
      <c r="BB186"/>
      <c r="BC186"/>
      <c r="BD186">
        <v>8</v>
      </c>
      <c r="BE186">
        <v>8</v>
      </c>
      <c r="BF186">
        <v>12.9</v>
      </c>
      <c r="BG186">
        <v>12.9</v>
      </c>
      <c r="BH186"/>
      <c r="BI186"/>
      <c r="BJ186">
        <v>12.9</v>
      </c>
      <c r="BK186">
        <v>12.9</v>
      </c>
      <c r="BL186">
        <v>13.5</v>
      </c>
      <c r="BM186">
        <v>12.9</v>
      </c>
      <c r="BN186"/>
      <c r="BO186">
        <v>12.9</v>
      </c>
      <c r="BP186">
        <v>12.9</v>
      </c>
      <c r="BQ186"/>
      <c r="BR186">
        <v>12.9</v>
      </c>
      <c r="BS186">
        <v>13.5</v>
      </c>
      <c r="BT186">
        <v>12.9</v>
      </c>
      <c r="BU186">
        <v>12.9</v>
      </c>
      <c r="BV186">
        <v>10</v>
      </c>
      <c r="BW186">
        <v>12.9</v>
      </c>
      <c r="BX186"/>
      <c r="BY186"/>
      <c r="BZ186"/>
      <c r="CA186"/>
      <c r="CB186"/>
      <c r="CC186"/>
      <c r="CD186">
        <v>12.9</v>
      </c>
      <c r="CE186">
        <v>12.9</v>
      </c>
      <c r="CF186">
        <v>13.5</v>
      </c>
      <c r="CG186">
        <v>13.5</v>
      </c>
      <c r="CH186">
        <v>12.9</v>
      </c>
      <c r="CI186">
        <v>12.9</v>
      </c>
      <c r="CJ186">
        <v>13.5</v>
      </c>
      <c r="CK186">
        <v>13.5</v>
      </c>
      <c r="CL186">
        <v>12.9</v>
      </c>
      <c r="CM186">
        <v>12.9</v>
      </c>
      <c r="CN186">
        <v>13.5</v>
      </c>
      <c r="CO186">
        <v>13.5</v>
      </c>
      <c r="CP186">
        <v>12.9</v>
      </c>
      <c r="CQ186">
        <v>12.9</v>
      </c>
      <c r="CR186">
        <v>13.5</v>
      </c>
      <c r="CS186">
        <v>13.5</v>
      </c>
      <c r="CT186"/>
      <c r="CU186"/>
      <c r="CV186"/>
      <c r="CW186"/>
      <c r="CX186"/>
      <c r="CY186"/>
      <c r="CZ186"/>
      <c r="DA186"/>
      <c r="DB186"/>
      <c r="DC186"/>
      <c r="DD186"/>
      <c r="DE186"/>
      <c r="DF186">
        <v>13.5</v>
      </c>
      <c r="DG186">
        <v>11.5</v>
      </c>
      <c r="DH186">
        <v>13.5</v>
      </c>
      <c r="DI186">
        <v>11.5</v>
      </c>
      <c r="DJ186"/>
      <c r="DK186">
        <v>12.9</v>
      </c>
      <c r="DL186">
        <v>11.5</v>
      </c>
      <c r="DM186">
        <v>10</v>
      </c>
      <c r="DN186">
        <v>10</v>
      </c>
      <c r="DO186">
        <v>13.5</v>
      </c>
      <c r="DP186">
        <v>11.5</v>
      </c>
      <c r="DQ186">
        <v>11.5</v>
      </c>
      <c r="DR186">
        <v>11.5</v>
      </c>
      <c r="DS186">
        <v>11.5</v>
      </c>
      <c r="DT186">
        <v>11.5</v>
      </c>
      <c r="DU186">
        <v>11.5</v>
      </c>
      <c r="DV186"/>
      <c r="DW186"/>
      <c r="DX186"/>
      <c r="DY186"/>
      <c r="DZ186"/>
      <c r="EA186"/>
      <c r="EB186"/>
      <c r="EC186"/>
      <c r="ED186">
        <v>13.5</v>
      </c>
      <c r="EE186">
        <v>11.5</v>
      </c>
      <c r="EF186">
        <v>11.5</v>
      </c>
      <c r="EG186">
        <v>11.5</v>
      </c>
      <c r="EH186">
        <v>13.5</v>
      </c>
      <c r="EI186">
        <v>10</v>
      </c>
      <c r="EJ186">
        <v>5.99</v>
      </c>
      <c r="EK186">
        <v>12.9</v>
      </c>
      <c r="EL186">
        <v>12.9</v>
      </c>
      <c r="EM186">
        <v>12.9</v>
      </c>
      <c r="EN186">
        <v>12.9</v>
      </c>
      <c r="EO186">
        <v>11.5</v>
      </c>
      <c r="EP186">
        <v>11.5</v>
      </c>
      <c r="EQ186">
        <v>13.5</v>
      </c>
      <c r="ER186"/>
      <c r="ES186">
        <v>13.5</v>
      </c>
      <c r="ET186">
        <v>5.99</v>
      </c>
      <c r="EU186">
        <v>5.99</v>
      </c>
      <c r="EV186">
        <v>11.5</v>
      </c>
      <c r="EW186">
        <v>11.5</v>
      </c>
      <c r="EX186">
        <v>11.5</v>
      </c>
      <c r="EY186">
        <v>12.5</v>
      </c>
      <c r="EZ186">
        <v>12.5</v>
      </c>
      <c r="FA186">
        <v>12.5</v>
      </c>
      <c r="FB186">
        <v>12.5</v>
      </c>
      <c r="FC186">
        <v>13.5</v>
      </c>
      <c r="FD186">
        <v>13.5</v>
      </c>
      <c r="FE186">
        <v>13.5</v>
      </c>
      <c r="FF186">
        <v>13.5</v>
      </c>
      <c r="FG186">
        <v>13.5</v>
      </c>
      <c r="FH186">
        <v>6.6</v>
      </c>
      <c r="FI186">
        <v>6.6</v>
      </c>
      <c r="FJ186">
        <v>11.5</v>
      </c>
      <c r="FK186">
        <v>11.5</v>
      </c>
      <c r="FL186">
        <v>11.5</v>
      </c>
      <c r="FM186">
        <v>11.5</v>
      </c>
      <c r="FN186">
        <v>11.5</v>
      </c>
      <c r="FO186"/>
      <c r="FP186">
        <v>11.5</v>
      </c>
      <c r="FQ186">
        <v>13.5</v>
      </c>
      <c r="FR186">
        <v>13.5</v>
      </c>
      <c r="FS186">
        <v>13.5</v>
      </c>
      <c r="FT186">
        <v>11.5</v>
      </c>
      <c r="FU186">
        <v>11.5</v>
      </c>
      <c r="FV186">
        <v>10</v>
      </c>
      <c r="FW186">
        <v>10</v>
      </c>
      <c r="FX186">
        <v>13.5</v>
      </c>
      <c r="FY186">
        <v>13.5</v>
      </c>
      <c r="FZ186">
        <v>10</v>
      </c>
      <c r="GA186">
        <v>13.5</v>
      </c>
      <c r="GB186">
        <v>13.5</v>
      </c>
      <c r="GC186">
        <v>10</v>
      </c>
      <c r="GD186">
        <v>11.5</v>
      </c>
      <c r="GE186">
        <v>11.5</v>
      </c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</row>
    <row r="187" spans="1:208" x14ac:dyDescent="0.35">
      <c r="A187" s="16">
        <v>45929</v>
      </c>
      <c r="B187">
        <v>11.5</v>
      </c>
      <c r="C187">
        <v>11.5</v>
      </c>
      <c r="D187">
        <v>11.5</v>
      </c>
      <c r="E187">
        <v>11.5</v>
      </c>
      <c r="F187">
        <v>13.5</v>
      </c>
      <c r="G187">
        <v>13.5</v>
      </c>
      <c r="H187">
        <v>13.5</v>
      </c>
      <c r="I187">
        <v>13.5</v>
      </c>
      <c r="J187">
        <v>13.5</v>
      </c>
      <c r="K187">
        <v>13.5</v>
      </c>
      <c r="L187">
        <v>13.5</v>
      </c>
      <c r="M187">
        <v>13.5</v>
      </c>
      <c r="N187">
        <v>5.99</v>
      </c>
      <c r="O187">
        <v>5.99</v>
      </c>
      <c r="P187">
        <v>5.99</v>
      </c>
      <c r="Q187">
        <v>11.5</v>
      </c>
      <c r="R187">
        <v>13.5</v>
      </c>
      <c r="S187">
        <v>13.5</v>
      </c>
      <c r="T187">
        <v>5.99</v>
      </c>
      <c r="U187">
        <v>10</v>
      </c>
      <c r="V187">
        <v>11.5</v>
      </c>
      <c r="W187">
        <v>11.5</v>
      </c>
      <c r="X187">
        <v>13.5</v>
      </c>
      <c r="Y187">
        <v>13.5</v>
      </c>
      <c r="Z187">
        <v>13.5</v>
      </c>
      <c r="AA187">
        <v>13.5</v>
      </c>
      <c r="AB187">
        <v>13.5</v>
      </c>
      <c r="AC187">
        <v>13.5</v>
      </c>
      <c r="AD187">
        <v>11.5</v>
      </c>
      <c r="AE187">
        <v>11.5</v>
      </c>
      <c r="AF187">
        <v>11.5</v>
      </c>
      <c r="AG187">
        <v>11.5</v>
      </c>
      <c r="AH187">
        <v>13.5</v>
      </c>
      <c r="AI187">
        <v>13.5</v>
      </c>
      <c r="AJ187">
        <v>13.5</v>
      </c>
      <c r="AK187">
        <v>13.5</v>
      </c>
      <c r="AL187">
        <v>11.5</v>
      </c>
      <c r="AM187">
        <v>11.5</v>
      </c>
      <c r="AN187">
        <v>13.5</v>
      </c>
      <c r="AO187">
        <v>13.5</v>
      </c>
      <c r="AP187">
        <v>13.5</v>
      </c>
      <c r="AQ187">
        <v>11.5</v>
      </c>
      <c r="AR187">
        <v>11.5</v>
      </c>
      <c r="AS187">
        <v>11.5</v>
      </c>
      <c r="AT187">
        <v>11.5</v>
      </c>
      <c r="AU187"/>
      <c r="AV187"/>
      <c r="AW187"/>
      <c r="AX187"/>
      <c r="AY187">
        <v>11.5</v>
      </c>
      <c r="AZ187">
        <v>11.5</v>
      </c>
      <c r="BA187"/>
      <c r="BB187"/>
      <c r="BC187"/>
      <c r="BD187">
        <v>8</v>
      </c>
      <c r="BE187">
        <v>8</v>
      </c>
      <c r="BF187">
        <v>12.9</v>
      </c>
      <c r="BG187">
        <v>12.9</v>
      </c>
      <c r="BH187"/>
      <c r="BI187"/>
      <c r="BJ187">
        <v>12.9</v>
      </c>
      <c r="BK187">
        <v>12.9</v>
      </c>
      <c r="BL187">
        <v>13.5</v>
      </c>
      <c r="BM187">
        <v>12.9</v>
      </c>
      <c r="BN187"/>
      <c r="BO187">
        <v>12.9</v>
      </c>
      <c r="BP187">
        <v>12.9</v>
      </c>
      <c r="BQ187"/>
      <c r="BR187">
        <v>12.9</v>
      </c>
      <c r="BS187">
        <v>13.5</v>
      </c>
      <c r="BT187">
        <v>12.9</v>
      </c>
      <c r="BU187">
        <v>12.9</v>
      </c>
      <c r="BV187">
        <v>10</v>
      </c>
      <c r="BW187">
        <v>12.9</v>
      </c>
      <c r="BX187"/>
      <c r="BY187"/>
      <c r="BZ187"/>
      <c r="CA187"/>
      <c r="CB187"/>
      <c r="CC187"/>
      <c r="CD187">
        <v>12.9</v>
      </c>
      <c r="CE187">
        <v>12.9</v>
      </c>
      <c r="CF187">
        <v>13.5</v>
      </c>
      <c r="CG187">
        <v>13.5</v>
      </c>
      <c r="CH187">
        <v>12.9</v>
      </c>
      <c r="CI187">
        <v>12.9</v>
      </c>
      <c r="CJ187">
        <v>13.5</v>
      </c>
      <c r="CK187">
        <v>13.5</v>
      </c>
      <c r="CL187">
        <v>12.9</v>
      </c>
      <c r="CM187">
        <v>12.9</v>
      </c>
      <c r="CN187">
        <v>13.5</v>
      </c>
      <c r="CO187">
        <v>13.5</v>
      </c>
      <c r="CP187">
        <v>12.9</v>
      </c>
      <c r="CQ187">
        <v>12.9</v>
      </c>
      <c r="CR187">
        <v>13.5</v>
      </c>
      <c r="CS187">
        <v>13.5</v>
      </c>
      <c r="CT187"/>
      <c r="CU187"/>
      <c r="CV187"/>
      <c r="CW187"/>
      <c r="CX187"/>
      <c r="CY187"/>
      <c r="CZ187"/>
      <c r="DA187"/>
      <c r="DB187"/>
      <c r="DC187"/>
      <c r="DD187"/>
      <c r="DE187"/>
      <c r="DF187">
        <v>13.5</v>
      </c>
      <c r="DG187">
        <v>11.5</v>
      </c>
      <c r="DH187">
        <v>13.5</v>
      </c>
      <c r="DI187">
        <v>11.5</v>
      </c>
      <c r="DJ187"/>
      <c r="DK187">
        <v>12.9</v>
      </c>
      <c r="DL187">
        <v>11.5</v>
      </c>
      <c r="DM187">
        <v>10</v>
      </c>
      <c r="DN187">
        <v>10</v>
      </c>
      <c r="DO187">
        <v>13.5</v>
      </c>
      <c r="DP187">
        <v>11.5</v>
      </c>
      <c r="DQ187">
        <v>11.5</v>
      </c>
      <c r="DR187">
        <v>11.5</v>
      </c>
      <c r="DS187">
        <v>11.5</v>
      </c>
      <c r="DT187">
        <v>11.5</v>
      </c>
      <c r="DU187">
        <v>11.5</v>
      </c>
      <c r="DV187"/>
      <c r="DW187"/>
      <c r="DX187"/>
      <c r="DY187"/>
      <c r="DZ187"/>
      <c r="EA187"/>
      <c r="EB187"/>
      <c r="EC187"/>
      <c r="ED187">
        <v>13.5</v>
      </c>
      <c r="EE187">
        <v>11.5</v>
      </c>
      <c r="EF187">
        <v>11.5</v>
      </c>
      <c r="EG187">
        <v>11.5</v>
      </c>
      <c r="EH187">
        <v>13.5</v>
      </c>
      <c r="EI187">
        <v>10</v>
      </c>
      <c r="EJ187">
        <v>5.99</v>
      </c>
      <c r="EK187">
        <v>12.9</v>
      </c>
      <c r="EL187">
        <v>12.9</v>
      </c>
      <c r="EM187">
        <v>12.9</v>
      </c>
      <c r="EN187">
        <v>12.9</v>
      </c>
      <c r="EO187">
        <v>11.5</v>
      </c>
      <c r="EP187">
        <v>11.5</v>
      </c>
      <c r="EQ187">
        <v>13.5</v>
      </c>
      <c r="ER187"/>
      <c r="ES187">
        <v>13.5</v>
      </c>
      <c r="ET187">
        <v>5.99</v>
      </c>
      <c r="EU187">
        <v>5.99</v>
      </c>
      <c r="EV187">
        <v>11.5</v>
      </c>
      <c r="EW187">
        <v>11.5</v>
      </c>
      <c r="EX187">
        <v>11.5</v>
      </c>
      <c r="EY187">
        <v>12.5</v>
      </c>
      <c r="EZ187">
        <v>12.5</v>
      </c>
      <c r="FA187">
        <v>12.5</v>
      </c>
      <c r="FB187">
        <v>12.5</v>
      </c>
      <c r="FC187">
        <v>13.5</v>
      </c>
      <c r="FD187">
        <v>13.5</v>
      </c>
      <c r="FE187">
        <v>13.5</v>
      </c>
      <c r="FF187">
        <v>13.5</v>
      </c>
      <c r="FG187">
        <v>13.5</v>
      </c>
      <c r="FH187">
        <v>6.6</v>
      </c>
      <c r="FI187">
        <v>6.6</v>
      </c>
      <c r="FJ187">
        <v>11.5</v>
      </c>
      <c r="FK187">
        <v>11.5</v>
      </c>
      <c r="FL187">
        <v>11.5</v>
      </c>
      <c r="FM187">
        <v>11.5</v>
      </c>
      <c r="FN187">
        <v>11.5</v>
      </c>
      <c r="FO187"/>
      <c r="FP187">
        <v>11.5</v>
      </c>
      <c r="FQ187">
        <v>13.5</v>
      </c>
      <c r="FR187">
        <v>13.5</v>
      </c>
      <c r="FS187">
        <v>13.5</v>
      </c>
      <c r="FT187">
        <v>11.5</v>
      </c>
      <c r="FU187">
        <v>11.5</v>
      </c>
      <c r="FV187">
        <v>10</v>
      </c>
      <c r="FW187">
        <v>10</v>
      </c>
      <c r="FX187">
        <v>13.5</v>
      </c>
      <c r="FY187">
        <v>13.5</v>
      </c>
      <c r="FZ187">
        <v>10</v>
      </c>
      <c r="GA187">
        <v>13.5</v>
      </c>
      <c r="GB187">
        <v>13.5</v>
      </c>
      <c r="GC187">
        <v>10</v>
      </c>
      <c r="GD187">
        <v>11.5</v>
      </c>
      <c r="GE187">
        <v>11.5</v>
      </c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</row>
    <row r="188" spans="1:208" x14ac:dyDescent="0.35">
      <c r="A188" s="16">
        <v>45930</v>
      </c>
      <c r="B188">
        <v>11.5</v>
      </c>
      <c r="C188">
        <v>11.5</v>
      </c>
      <c r="D188">
        <v>11.5</v>
      </c>
      <c r="E188">
        <v>11.5</v>
      </c>
      <c r="F188">
        <v>13.5</v>
      </c>
      <c r="G188">
        <v>13.5</v>
      </c>
      <c r="H188">
        <v>13.5</v>
      </c>
      <c r="I188">
        <v>13.5</v>
      </c>
      <c r="J188">
        <v>13.5</v>
      </c>
      <c r="K188">
        <v>13.5</v>
      </c>
      <c r="L188">
        <v>13.5</v>
      </c>
      <c r="M188">
        <v>13.5</v>
      </c>
      <c r="N188">
        <v>5.99</v>
      </c>
      <c r="O188">
        <v>5.99</v>
      </c>
      <c r="P188">
        <v>5.99</v>
      </c>
      <c r="Q188">
        <v>11.5</v>
      </c>
      <c r="R188">
        <v>13.5</v>
      </c>
      <c r="S188">
        <v>13.5</v>
      </c>
      <c r="T188">
        <v>5.99</v>
      </c>
      <c r="U188">
        <v>10</v>
      </c>
      <c r="V188">
        <v>11.5</v>
      </c>
      <c r="W188">
        <v>11.5</v>
      </c>
      <c r="X188">
        <v>13.5</v>
      </c>
      <c r="Y188">
        <v>13.5</v>
      </c>
      <c r="Z188">
        <v>13.5</v>
      </c>
      <c r="AA188">
        <v>13.5</v>
      </c>
      <c r="AB188">
        <v>13.5</v>
      </c>
      <c r="AC188">
        <v>13.5</v>
      </c>
      <c r="AD188">
        <v>11.5</v>
      </c>
      <c r="AE188">
        <v>11.5</v>
      </c>
      <c r="AF188">
        <v>11.5</v>
      </c>
      <c r="AG188">
        <v>11.5</v>
      </c>
      <c r="AH188">
        <v>13.5</v>
      </c>
      <c r="AI188">
        <v>13.5</v>
      </c>
      <c r="AJ188">
        <v>13.5</v>
      </c>
      <c r="AK188">
        <v>13.5</v>
      </c>
      <c r="AL188">
        <v>11.5</v>
      </c>
      <c r="AM188">
        <v>11.5</v>
      </c>
      <c r="AN188">
        <v>13.5</v>
      </c>
      <c r="AO188">
        <v>13.5</v>
      </c>
      <c r="AP188">
        <v>13.5</v>
      </c>
      <c r="AQ188">
        <v>11.5</v>
      </c>
      <c r="AR188">
        <v>11.5</v>
      </c>
      <c r="AS188">
        <v>11.5</v>
      </c>
      <c r="AT188">
        <v>11.5</v>
      </c>
      <c r="AU188"/>
      <c r="AV188"/>
      <c r="AW188"/>
      <c r="AX188"/>
      <c r="AY188">
        <v>11.5</v>
      </c>
      <c r="AZ188">
        <v>11.5</v>
      </c>
      <c r="BA188"/>
      <c r="BB188"/>
      <c r="BC188"/>
      <c r="BD188">
        <v>8</v>
      </c>
      <c r="BE188">
        <v>8</v>
      </c>
      <c r="BF188">
        <v>12.9</v>
      </c>
      <c r="BG188">
        <v>12.9</v>
      </c>
      <c r="BH188"/>
      <c r="BI188"/>
      <c r="BJ188">
        <v>12.9</v>
      </c>
      <c r="BK188">
        <v>12.9</v>
      </c>
      <c r="BL188">
        <v>13.5</v>
      </c>
      <c r="BM188">
        <v>12.9</v>
      </c>
      <c r="BN188"/>
      <c r="BO188">
        <v>12.9</v>
      </c>
      <c r="BP188">
        <v>12.9</v>
      </c>
      <c r="BQ188"/>
      <c r="BR188">
        <v>12.9</v>
      </c>
      <c r="BS188">
        <v>13.5</v>
      </c>
      <c r="BT188">
        <v>12.9</v>
      </c>
      <c r="BU188">
        <v>12.9</v>
      </c>
      <c r="BV188">
        <v>10</v>
      </c>
      <c r="BW188">
        <v>12.9</v>
      </c>
      <c r="BX188"/>
      <c r="BY188"/>
      <c r="BZ188"/>
      <c r="CA188"/>
      <c r="CB188"/>
      <c r="CC188"/>
      <c r="CD188">
        <v>12.9</v>
      </c>
      <c r="CE188">
        <v>12.9</v>
      </c>
      <c r="CF188">
        <v>13.5</v>
      </c>
      <c r="CG188">
        <v>13.5</v>
      </c>
      <c r="CH188">
        <v>12.9</v>
      </c>
      <c r="CI188">
        <v>12.9</v>
      </c>
      <c r="CJ188">
        <v>13.5</v>
      </c>
      <c r="CK188">
        <v>13.5</v>
      </c>
      <c r="CL188">
        <v>12.9</v>
      </c>
      <c r="CM188">
        <v>12.9</v>
      </c>
      <c r="CN188">
        <v>13.5</v>
      </c>
      <c r="CO188">
        <v>13.5</v>
      </c>
      <c r="CP188">
        <v>12.9</v>
      </c>
      <c r="CQ188">
        <v>12.9</v>
      </c>
      <c r="CR188">
        <v>13.5</v>
      </c>
      <c r="CS188">
        <v>13.5</v>
      </c>
      <c r="CT188"/>
      <c r="CU188"/>
      <c r="CV188"/>
      <c r="CW188"/>
      <c r="CX188"/>
      <c r="CY188"/>
      <c r="CZ188"/>
      <c r="DA188"/>
      <c r="DB188"/>
      <c r="DC188"/>
      <c r="DD188"/>
      <c r="DE188"/>
      <c r="DF188">
        <v>13.5</v>
      </c>
      <c r="DG188">
        <v>11.5</v>
      </c>
      <c r="DH188">
        <v>13.5</v>
      </c>
      <c r="DI188">
        <v>11.5</v>
      </c>
      <c r="DJ188"/>
      <c r="DK188">
        <v>12.9</v>
      </c>
      <c r="DL188">
        <v>11.5</v>
      </c>
      <c r="DM188">
        <v>10</v>
      </c>
      <c r="DN188">
        <v>10</v>
      </c>
      <c r="DO188">
        <v>13.5</v>
      </c>
      <c r="DP188">
        <v>11.5</v>
      </c>
      <c r="DQ188">
        <v>11.5</v>
      </c>
      <c r="DR188">
        <v>11.5</v>
      </c>
      <c r="DS188">
        <v>11.5</v>
      </c>
      <c r="DT188">
        <v>11.5</v>
      </c>
      <c r="DU188">
        <v>11.5</v>
      </c>
      <c r="DV188"/>
      <c r="DW188"/>
      <c r="DX188"/>
      <c r="DY188"/>
      <c r="DZ188"/>
      <c r="EA188"/>
      <c r="EB188"/>
      <c r="EC188"/>
      <c r="ED188">
        <v>13.5</v>
      </c>
      <c r="EE188">
        <v>11.5</v>
      </c>
      <c r="EF188">
        <v>11.5</v>
      </c>
      <c r="EG188">
        <v>11.5</v>
      </c>
      <c r="EH188">
        <v>13.5</v>
      </c>
      <c r="EI188">
        <v>10</v>
      </c>
      <c r="EJ188">
        <v>5.99</v>
      </c>
      <c r="EK188">
        <v>12.9</v>
      </c>
      <c r="EL188">
        <v>12.9</v>
      </c>
      <c r="EM188">
        <v>12.9</v>
      </c>
      <c r="EN188">
        <v>12.9</v>
      </c>
      <c r="EO188">
        <v>11.5</v>
      </c>
      <c r="EP188">
        <v>11.5</v>
      </c>
      <c r="EQ188">
        <v>13.5</v>
      </c>
      <c r="ER188"/>
      <c r="ES188">
        <v>13.5</v>
      </c>
      <c r="ET188">
        <v>5.99</v>
      </c>
      <c r="EU188">
        <v>5.99</v>
      </c>
      <c r="EV188">
        <v>11.5</v>
      </c>
      <c r="EW188">
        <v>11.5</v>
      </c>
      <c r="EX188">
        <v>11.5</v>
      </c>
      <c r="EY188">
        <v>12.5</v>
      </c>
      <c r="EZ188">
        <v>12.5</v>
      </c>
      <c r="FA188">
        <v>12.5</v>
      </c>
      <c r="FB188">
        <v>12.5</v>
      </c>
      <c r="FC188">
        <v>13.5</v>
      </c>
      <c r="FD188">
        <v>13.5</v>
      </c>
      <c r="FE188">
        <v>13.5</v>
      </c>
      <c r="FF188">
        <v>13.5</v>
      </c>
      <c r="FG188">
        <v>13.5</v>
      </c>
      <c r="FH188">
        <v>6.6</v>
      </c>
      <c r="FI188">
        <v>6.6</v>
      </c>
      <c r="FJ188">
        <v>11.5</v>
      </c>
      <c r="FK188">
        <v>11.5</v>
      </c>
      <c r="FL188">
        <v>11.5</v>
      </c>
      <c r="FM188">
        <v>11.5</v>
      </c>
      <c r="FN188">
        <v>11.5</v>
      </c>
      <c r="FO188"/>
      <c r="FP188">
        <v>11.5</v>
      </c>
      <c r="FQ188">
        <v>13.5</v>
      </c>
      <c r="FR188">
        <v>13.5</v>
      </c>
      <c r="FS188">
        <v>13.5</v>
      </c>
      <c r="FT188">
        <v>11.5</v>
      </c>
      <c r="FU188">
        <v>11.5</v>
      </c>
      <c r="FV188">
        <v>10</v>
      </c>
      <c r="FW188">
        <v>10</v>
      </c>
      <c r="FX188">
        <v>13.5</v>
      </c>
      <c r="FY188">
        <v>13.5</v>
      </c>
      <c r="FZ188">
        <v>10</v>
      </c>
      <c r="GA188">
        <v>13.5</v>
      </c>
      <c r="GB188">
        <v>13.5</v>
      </c>
      <c r="GC188">
        <v>10</v>
      </c>
      <c r="GD188">
        <v>11.5</v>
      </c>
      <c r="GE188">
        <v>11.5</v>
      </c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</row>
    <row r="189" spans="1:208" x14ac:dyDescent="0.35">
      <c r="A189" s="16">
        <v>45931</v>
      </c>
      <c r="B189">
        <v>11.5</v>
      </c>
      <c r="C189">
        <v>11.5</v>
      </c>
      <c r="D189">
        <v>11.5</v>
      </c>
      <c r="E189">
        <v>11.5</v>
      </c>
      <c r="F189">
        <v>13.5</v>
      </c>
      <c r="G189">
        <v>13.5</v>
      </c>
      <c r="H189">
        <v>13.5</v>
      </c>
      <c r="I189">
        <v>13.5</v>
      </c>
      <c r="J189">
        <v>13.5</v>
      </c>
      <c r="K189">
        <v>13.5</v>
      </c>
      <c r="L189">
        <v>13.5</v>
      </c>
      <c r="M189">
        <v>13.5</v>
      </c>
      <c r="N189">
        <v>5.99</v>
      </c>
      <c r="O189">
        <v>5.99</v>
      </c>
      <c r="P189">
        <v>5.99</v>
      </c>
      <c r="Q189">
        <v>13.5</v>
      </c>
      <c r="R189">
        <v>13.5</v>
      </c>
      <c r="S189">
        <v>13.5</v>
      </c>
      <c r="T189">
        <v>5.99</v>
      </c>
      <c r="U189">
        <v>11.5</v>
      </c>
      <c r="V189">
        <v>11.5</v>
      </c>
      <c r="W189">
        <v>11.5</v>
      </c>
      <c r="X189">
        <v>13.5</v>
      </c>
      <c r="Y189">
        <v>13.5</v>
      </c>
      <c r="Z189">
        <v>13.5</v>
      </c>
      <c r="AA189">
        <v>13.5</v>
      </c>
      <c r="AB189">
        <v>13.5</v>
      </c>
      <c r="AC189">
        <v>13.5</v>
      </c>
      <c r="AD189">
        <v>11.5</v>
      </c>
      <c r="AE189">
        <v>11.5</v>
      </c>
      <c r="AF189">
        <v>11.5</v>
      </c>
      <c r="AG189">
        <v>11.5</v>
      </c>
      <c r="AH189">
        <v>13.5</v>
      </c>
      <c r="AI189">
        <v>13.5</v>
      </c>
      <c r="AJ189">
        <v>13.5</v>
      </c>
      <c r="AK189">
        <v>13.5</v>
      </c>
      <c r="AL189">
        <v>11.5</v>
      </c>
      <c r="AM189">
        <v>11.5</v>
      </c>
      <c r="AN189">
        <v>13.5</v>
      </c>
      <c r="AO189">
        <v>13.5</v>
      </c>
      <c r="AP189">
        <v>13.5</v>
      </c>
      <c r="AQ189">
        <v>11.5</v>
      </c>
      <c r="AR189">
        <v>11.5</v>
      </c>
      <c r="AS189">
        <v>11.5</v>
      </c>
      <c r="AT189">
        <v>11.5</v>
      </c>
      <c r="AU189"/>
      <c r="AV189"/>
      <c r="AW189"/>
      <c r="AX189"/>
      <c r="AY189">
        <v>11.5</v>
      </c>
      <c r="AZ189">
        <v>11.5</v>
      </c>
      <c r="BA189"/>
      <c r="BB189"/>
      <c r="BC189"/>
      <c r="BD189">
        <v>8</v>
      </c>
      <c r="BE189">
        <v>8</v>
      </c>
      <c r="BF189">
        <v>12.9</v>
      </c>
      <c r="BG189">
        <v>12.9</v>
      </c>
      <c r="BH189"/>
      <c r="BI189"/>
      <c r="BJ189">
        <v>12.9</v>
      </c>
      <c r="BK189">
        <v>12.9</v>
      </c>
      <c r="BL189">
        <v>13.5</v>
      </c>
      <c r="BM189">
        <v>12.9</v>
      </c>
      <c r="BN189"/>
      <c r="BO189">
        <v>12.9</v>
      </c>
      <c r="BP189">
        <v>12.9</v>
      </c>
      <c r="BQ189"/>
      <c r="BR189">
        <v>12.9</v>
      </c>
      <c r="BS189">
        <v>13.5</v>
      </c>
      <c r="BT189">
        <v>12.9</v>
      </c>
      <c r="BU189">
        <v>12.9</v>
      </c>
      <c r="BV189">
        <v>10</v>
      </c>
      <c r="BW189">
        <v>12.9</v>
      </c>
      <c r="BX189"/>
      <c r="BY189"/>
      <c r="BZ189"/>
      <c r="CA189"/>
      <c r="CB189"/>
      <c r="CC189"/>
      <c r="CD189">
        <v>12.9</v>
      </c>
      <c r="CE189">
        <v>12.9</v>
      </c>
      <c r="CF189">
        <v>13.5</v>
      </c>
      <c r="CG189">
        <v>13.5</v>
      </c>
      <c r="CH189">
        <v>12.9</v>
      </c>
      <c r="CI189">
        <v>12.9</v>
      </c>
      <c r="CJ189">
        <v>13.5</v>
      </c>
      <c r="CK189">
        <v>13.5</v>
      </c>
      <c r="CL189">
        <v>12.9</v>
      </c>
      <c r="CM189">
        <v>12.9</v>
      </c>
      <c r="CN189">
        <v>13.5</v>
      </c>
      <c r="CO189">
        <v>13.5</v>
      </c>
      <c r="CP189">
        <v>12.9</v>
      </c>
      <c r="CQ189">
        <v>12.9</v>
      </c>
      <c r="CR189">
        <v>13.5</v>
      </c>
      <c r="CS189">
        <v>13.5</v>
      </c>
      <c r="CT189"/>
      <c r="CU189"/>
      <c r="CV189"/>
      <c r="CW189"/>
      <c r="CX189"/>
      <c r="CY189"/>
      <c r="CZ189"/>
      <c r="DA189"/>
      <c r="DB189"/>
      <c r="DC189"/>
      <c r="DD189"/>
      <c r="DE189"/>
      <c r="DF189">
        <v>13.5</v>
      </c>
      <c r="DG189">
        <v>11.5</v>
      </c>
      <c r="DH189">
        <v>13.5</v>
      </c>
      <c r="DI189">
        <v>11.5</v>
      </c>
      <c r="DJ189"/>
      <c r="DK189">
        <v>12.9</v>
      </c>
      <c r="DL189">
        <v>11.5</v>
      </c>
      <c r="DM189">
        <v>11.5</v>
      </c>
      <c r="DN189">
        <v>11.5</v>
      </c>
      <c r="DO189">
        <v>13.5</v>
      </c>
      <c r="DP189">
        <v>11.5</v>
      </c>
      <c r="DQ189">
        <v>11.5</v>
      </c>
      <c r="DR189">
        <v>11.5</v>
      </c>
      <c r="DS189">
        <v>11.5</v>
      </c>
      <c r="DT189">
        <v>11.5</v>
      </c>
      <c r="DU189">
        <v>11.5</v>
      </c>
      <c r="DV189"/>
      <c r="DW189"/>
      <c r="DX189"/>
      <c r="DY189"/>
      <c r="DZ189"/>
      <c r="EA189"/>
      <c r="EB189"/>
      <c r="EC189"/>
      <c r="ED189">
        <v>13.5</v>
      </c>
      <c r="EE189">
        <v>11.5</v>
      </c>
      <c r="EF189">
        <v>11.5</v>
      </c>
      <c r="EG189">
        <v>11.5</v>
      </c>
      <c r="EH189">
        <v>13.5</v>
      </c>
      <c r="EI189">
        <v>11.5</v>
      </c>
      <c r="EJ189">
        <v>5.99</v>
      </c>
      <c r="EK189">
        <v>12.9</v>
      </c>
      <c r="EL189">
        <v>12.9</v>
      </c>
      <c r="EM189">
        <v>12.9</v>
      </c>
      <c r="EN189">
        <v>12.9</v>
      </c>
      <c r="EO189">
        <v>11.5</v>
      </c>
      <c r="EP189">
        <v>11.5</v>
      </c>
      <c r="EQ189">
        <v>13.5</v>
      </c>
      <c r="ER189"/>
      <c r="ES189">
        <v>13.5</v>
      </c>
      <c r="ET189">
        <v>5.99</v>
      </c>
      <c r="EU189">
        <v>5.99</v>
      </c>
      <c r="EV189">
        <v>11.5</v>
      </c>
      <c r="EW189">
        <v>11.5</v>
      </c>
      <c r="EX189">
        <v>11.5</v>
      </c>
      <c r="EY189">
        <v>12.5</v>
      </c>
      <c r="EZ189">
        <v>12.5</v>
      </c>
      <c r="FA189">
        <v>12.5</v>
      </c>
      <c r="FB189">
        <v>12.5</v>
      </c>
      <c r="FC189">
        <v>13.5</v>
      </c>
      <c r="FD189">
        <v>13.5</v>
      </c>
      <c r="FE189">
        <v>13.5</v>
      </c>
      <c r="FF189">
        <v>13.5</v>
      </c>
      <c r="FG189">
        <v>13.5</v>
      </c>
      <c r="FH189">
        <v>6.6</v>
      </c>
      <c r="FI189">
        <v>6.6</v>
      </c>
      <c r="FJ189">
        <v>11.5</v>
      </c>
      <c r="FK189">
        <v>11.5</v>
      </c>
      <c r="FL189">
        <v>11.5</v>
      </c>
      <c r="FM189">
        <v>11.5</v>
      </c>
      <c r="FN189">
        <v>11.5</v>
      </c>
      <c r="FO189"/>
      <c r="FP189">
        <v>11.5</v>
      </c>
      <c r="FQ189">
        <v>13.5</v>
      </c>
      <c r="FR189">
        <v>13.5</v>
      </c>
      <c r="FS189">
        <v>13.5</v>
      </c>
      <c r="FT189">
        <v>11.5</v>
      </c>
      <c r="FU189">
        <v>11.5</v>
      </c>
      <c r="FV189">
        <v>11.5</v>
      </c>
      <c r="FW189">
        <v>11.5</v>
      </c>
      <c r="FX189">
        <v>13.5</v>
      </c>
      <c r="FY189">
        <v>13.5</v>
      </c>
      <c r="FZ189">
        <v>11.5</v>
      </c>
      <c r="GA189">
        <v>13.5</v>
      </c>
      <c r="GB189">
        <v>13.5</v>
      </c>
      <c r="GC189">
        <v>11.5</v>
      </c>
      <c r="GD189">
        <v>11.5</v>
      </c>
      <c r="GE189">
        <v>11.5</v>
      </c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</row>
    <row r="190" spans="1:208" x14ac:dyDescent="0.35">
      <c r="A190" s="16">
        <v>45932</v>
      </c>
      <c r="B190">
        <v>11.5</v>
      </c>
      <c r="C190">
        <v>11.5</v>
      </c>
      <c r="D190">
        <v>11.5</v>
      </c>
      <c r="E190">
        <v>11.5</v>
      </c>
      <c r="F190">
        <v>13.5</v>
      </c>
      <c r="G190">
        <v>13.5</v>
      </c>
      <c r="H190">
        <v>13.5</v>
      </c>
      <c r="I190">
        <v>13.5</v>
      </c>
      <c r="J190">
        <v>13.5</v>
      </c>
      <c r="K190">
        <v>13.5</v>
      </c>
      <c r="L190">
        <v>13.5</v>
      </c>
      <c r="M190">
        <v>13.5</v>
      </c>
      <c r="N190">
        <v>5.99</v>
      </c>
      <c r="O190">
        <v>5.99</v>
      </c>
      <c r="P190">
        <v>5.99</v>
      </c>
      <c r="Q190">
        <v>13.5</v>
      </c>
      <c r="R190">
        <v>13.5</v>
      </c>
      <c r="S190">
        <v>13.5</v>
      </c>
      <c r="T190">
        <v>5.99</v>
      </c>
      <c r="U190">
        <v>11.5</v>
      </c>
      <c r="V190">
        <v>11.5</v>
      </c>
      <c r="W190">
        <v>11.5</v>
      </c>
      <c r="X190">
        <v>13.5</v>
      </c>
      <c r="Y190">
        <v>13.5</v>
      </c>
      <c r="Z190">
        <v>13.5</v>
      </c>
      <c r="AA190">
        <v>13.5</v>
      </c>
      <c r="AB190">
        <v>13.5</v>
      </c>
      <c r="AC190">
        <v>13.5</v>
      </c>
      <c r="AD190">
        <v>11.5</v>
      </c>
      <c r="AE190">
        <v>11.5</v>
      </c>
      <c r="AF190">
        <v>11.5</v>
      </c>
      <c r="AG190">
        <v>11.5</v>
      </c>
      <c r="AH190">
        <v>13.5</v>
      </c>
      <c r="AI190">
        <v>13.5</v>
      </c>
      <c r="AJ190">
        <v>13.5</v>
      </c>
      <c r="AK190">
        <v>13.5</v>
      </c>
      <c r="AL190">
        <v>11.5</v>
      </c>
      <c r="AM190">
        <v>11.5</v>
      </c>
      <c r="AN190">
        <v>13.5</v>
      </c>
      <c r="AO190">
        <v>13.5</v>
      </c>
      <c r="AP190">
        <v>13.5</v>
      </c>
      <c r="AQ190">
        <v>11.5</v>
      </c>
      <c r="AR190">
        <v>11.5</v>
      </c>
      <c r="AS190">
        <v>11.5</v>
      </c>
      <c r="AT190">
        <v>11.5</v>
      </c>
      <c r="AU190"/>
      <c r="AV190"/>
      <c r="AW190"/>
      <c r="AX190"/>
      <c r="AY190">
        <v>11.5</v>
      </c>
      <c r="AZ190">
        <v>11.5</v>
      </c>
      <c r="BA190"/>
      <c r="BB190"/>
      <c r="BC190"/>
      <c r="BD190">
        <v>8</v>
      </c>
      <c r="BE190">
        <v>8</v>
      </c>
      <c r="BF190">
        <v>12.9</v>
      </c>
      <c r="BG190">
        <v>12.9</v>
      </c>
      <c r="BH190"/>
      <c r="BI190"/>
      <c r="BJ190">
        <v>12.9</v>
      </c>
      <c r="BK190">
        <v>12.9</v>
      </c>
      <c r="BL190">
        <v>13.5</v>
      </c>
      <c r="BM190">
        <v>12.9</v>
      </c>
      <c r="BN190"/>
      <c r="BO190">
        <v>12.9</v>
      </c>
      <c r="BP190">
        <v>12.9</v>
      </c>
      <c r="BQ190"/>
      <c r="BR190">
        <v>12.9</v>
      </c>
      <c r="BS190">
        <v>13.5</v>
      </c>
      <c r="BT190">
        <v>12.9</v>
      </c>
      <c r="BU190">
        <v>12.9</v>
      </c>
      <c r="BV190">
        <v>10</v>
      </c>
      <c r="BW190">
        <v>12.9</v>
      </c>
      <c r="BX190"/>
      <c r="BY190"/>
      <c r="BZ190"/>
      <c r="CA190"/>
      <c r="CB190"/>
      <c r="CC190"/>
      <c r="CD190">
        <v>12.9</v>
      </c>
      <c r="CE190">
        <v>12.9</v>
      </c>
      <c r="CF190">
        <v>13.5</v>
      </c>
      <c r="CG190">
        <v>13.5</v>
      </c>
      <c r="CH190">
        <v>12.9</v>
      </c>
      <c r="CI190">
        <v>12.9</v>
      </c>
      <c r="CJ190">
        <v>13.5</v>
      </c>
      <c r="CK190">
        <v>13.5</v>
      </c>
      <c r="CL190">
        <v>12.9</v>
      </c>
      <c r="CM190">
        <v>12.9</v>
      </c>
      <c r="CN190">
        <v>13.5</v>
      </c>
      <c r="CO190">
        <v>13.5</v>
      </c>
      <c r="CP190">
        <v>12.9</v>
      </c>
      <c r="CQ190">
        <v>12.9</v>
      </c>
      <c r="CR190">
        <v>13.5</v>
      </c>
      <c r="CS190">
        <v>13.5</v>
      </c>
      <c r="CT190"/>
      <c r="CU190"/>
      <c r="CV190"/>
      <c r="CW190"/>
      <c r="CX190"/>
      <c r="CY190"/>
      <c r="CZ190"/>
      <c r="DA190"/>
      <c r="DB190"/>
      <c r="DC190"/>
      <c r="DD190"/>
      <c r="DE190"/>
      <c r="DF190">
        <v>13.5</v>
      </c>
      <c r="DG190">
        <v>11.5</v>
      </c>
      <c r="DH190">
        <v>13.5</v>
      </c>
      <c r="DI190">
        <v>11.5</v>
      </c>
      <c r="DJ190"/>
      <c r="DK190">
        <v>12.9</v>
      </c>
      <c r="DL190">
        <v>11.5</v>
      </c>
      <c r="DM190">
        <v>11.5</v>
      </c>
      <c r="DN190">
        <v>11.5</v>
      </c>
      <c r="DO190">
        <v>13.5</v>
      </c>
      <c r="DP190">
        <v>11.5</v>
      </c>
      <c r="DQ190">
        <v>11.5</v>
      </c>
      <c r="DR190">
        <v>11.5</v>
      </c>
      <c r="DS190">
        <v>11.5</v>
      </c>
      <c r="DT190">
        <v>11.5</v>
      </c>
      <c r="DU190">
        <v>11.5</v>
      </c>
      <c r="DV190"/>
      <c r="DW190"/>
      <c r="DX190"/>
      <c r="DY190"/>
      <c r="DZ190"/>
      <c r="EA190"/>
      <c r="EB190"/>
      <c r="EC190"/>
      <c r="ED190">
        <v>13.5</v>
      </c>
      <c r="EE190">
        <v>11.5</v>
      </c>
      <c r="EF190">
        <v>11.5</v>
      </c>
      <c r="EG190">
        <v>11.5</v>
      </c>
      <c r="EH190">
        <v>13.5</v>
      </c>
      <c r="EI190">
        <v>11.5</v>
      </c>
      <c r="EJ190">
        <v>5.99</v>
      </c>
      <c r="EK190">
        <v>12.9</v>
      </c>
      <c r="EL190">
        <v>12.9</v>
      </c>
      <c r="EM190">
        <v>12.9</v>
      </c>
      <c r="EN190">
        <v>12.9</v>
      </c>
      <c r="EO190">
        <v>11.5</v>
      </c>
      <c r="EP190">
        <v>11.5</v>
      </c>
      <c r="EQ190">
        <v>13.5</v>
      </c>
      <c r="ER190"/>
      <c r="ES190">
        <v>13.5</v>
      </c>
      <c r="ET190">
        <v>5.99</v>
      </c>
      <c r="EU190">
        <v>5.99</v>
      </c>
      <c r="EV190">
        <v>11.5</v>
      </c>
      <c r="EW190">
        <v>11.5</v>
      </c>
      <c r="EX190">
        <v>11.5</v>
      </c>
      <c r="EY190">
        <v>12.5</v>
      </c>
      <c r="EZ190">
        <v>12.5</v>
      </c>
      <c r="FA190">
        <v>12.5</v>
      </c>
      <c r="FB190">
        <v>12.5</v>
      </c>
      <c r="FC190">
        <v>13.5</v>
      </c>
      <c r="FD190">
        <v>13.5</v>
      </c>
      <c r="FE190">
        <v>13.5</v>
      </c>
      <c r="FF190">
        <v>13.5</v>
      </c>
      <c r="FG190">
        <v>13.5</v>
      </c>
      <c r="FH190">
        <v>11.5</v>
      </c>
      <c r="FI190">
        <v>11.5</v>
      </c>
      <c r="FJ190">
        <v>11.5</v>
      </c>
      <c r="FK190">
        <v>11.5</v>
      </c>
      <c r="FL190">
        <v>11.5</v>
      </c>
      <c r="FM190">
        <v>11.5</v>
      </c>
      <c r="FN190">
        <v>11.5</v>
      </c>
      <c r="FO190"/>
      <c r="FP190">
        <v>11.5</v>
      </c>
      <c r="FQ190">
        <v>13.5</v>
      </c>
      <c r="FR190">
        <v>13.5</v>
      </c>
      <c r="FS190">
        <v>13.5</v>
      </c>
      <c r="FT190">
        <v>11.5</v>
      </c>
      <c r="FU190">
        <v>11.5</v>
      </c>
      <c r="FV190">
        <v>11.5</v>
      </c>
      <c r="FW190">
        <v>11.5</v>
      </c>
      <c r="FX190">
        <v>13.5</v>
      </c>
      <c r="FY190">
        <v>13.5</v>
      </c>
      <c r="FZ190">
        <v>11.5</v>
      </c>
      <c r="GA190">
        <v>13.5</v>
      </c>
      <c r="GB190">
        <v>13.5</v>
      </c>
      <c r="GC190">
        <v>11.5</v>
      </c>
      <c r="GD190">
        <v>11.5</v>
      </c>
      <c r="GE190">
        <v>11.5</v>
      </c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</row>
    <row r="191" spans="1:208" x14ac:dyDescent="0.35">
      <c r="A191" s="16">
        <v>45933</v>
      </c>
      <c r="B191">
        <v>11.5</v>
      </c>
      <c r="C191">
        <v>11.5</v>
      </c>
      <c r="D191">
        <v>11.5</v>
      </c>
      <c r="E191">
        <v>11.5</v>
      </c>
      <c r="F191">
        <v>13.5</v>
      </c>
      <c r="G191">
        <v>13.5</v>
      </c>
      <c r="H191">
        <v>13.5</v>
      </c>
      <c r="I191">
        <v>13.5</v>
      </c>
      <c r="J191">
        <v>13.5</v>
      </c>
      <c r="K191">
        <v>13.5</v>
      </c>
      <c r="L191">
        <v>13.5</v>
      </c>
      <c r="M191">
        <v>13.5</v>
      </c>
      <c r="N191">
        <v>5.99</v>
      </c>
      <c r="O191">
        <v>5.99</v>
      </c>
      <c r="P191">
        <v>5.99</v>
      </c>
      <c r="Q191">
        <v>13.5</v>
      </c>
      <c r="R191">
        <v>13.5</v>
      </c>
      <c r="S191">
        <v>13.5</v>
      </c>
      <c r="T191">
        <v>5.99</v>
      </c>
      <c r="U191">
        <v>11.5</v>
      </c>
      <c r="V191">
        <v>11.5</v>
      </c>
      <c r="W191">
        <v>11.5</v>
      </c>
      <c r="X191">
        <v>13.5</v>
      </c>
      <c r="Y191">
        <v>13.5</v>
      </c>
      <c r="Z191">
        <v>13.5</v>
      </c>
      <c r="AA191">
        <v>13.5</v>
      </c>
      <c r="AB191">
        <v>13.5</v>
      </c>
      <c r="AC191">
        <v>13.5</v>
      </c>
      <c r="AD191">
        <v>11.5</v>
      </c>
      <c r="AE191">
        <v>11.5</v>
      </c>
      <c r="AF191">
        <v>11.5</v>
      </c>
      <c r="AG191">
        <v>11.5</v>
      </c>
      <c r="AH191">
        <v>13.5</v>
      </c>
      <c r="AI191">
        <v>13.5</v>
      </c>
      <c r="AJ191">
        <v>13.5</v>
      </c>
      <c r="AK191">
        <v>13.5</v>
      </c>
      <c r="AL191">
        <v>11.5</v>
      </c>
      <c r="AM191">
        <v>11.5</v>
      </c>
      <c r="AN191">
        <v>13.5</v>
      </c>
      <c r="AO191">
        <v>13.5</v>
      </c>
      <c r="AP191">
        <v>13.5</v>
      </c>
      <c r="AQ191">
        <v>11.5</v>
      </c>
      <c r="AR191">
        <v>11.5</v>
      </c>
      <c r="AS191">
        <v>11.5</v>
      </c>
      <c r="AT191">
        <v>11.5</v>
      </c>
      <c r="AU191"/>
      <c r="AV191"/>
      <c r="AW191"/>
      <c r="AX191"/>
      <c r="AY191">
        <v>11.5</v>
      </c>
      <c r="AZ191">
        <v>11.5</v>
      </c>
      <c r="BA191"/>
      <c r="BB191"/>
      <c r="BC191"/>
      <c r="BD191">
        <v>8</v>
      </c>
      <c r="BE191">
        <v>8</v>
      </c>
      <c r="BF191">
        <v>12.9</v>
      </c>
      <c r="BG191">
        <v>12.9</v>
      </c>
      <c r="BH191"/>
      <c r="BI191"/>
      <c r="BJ191">
        <v>12.9</v>
      </c>
      <c r="BK191">
        <v>12.9</v>
      </c>
      <c r="BL191">
        <v>13.5</v>
      </c>
      <c r="BM191">
        <v>12.9</v>
      </c>
      <c r="BN191"/>
      <c r="BO191">
        <v>12.9</v>
      </c>
      <c r="BP191">
        <v>12.9</v>
      </c>
      <c r="BQ191"/>
      <c r="BR191">
        <v>12.9</v>
      </c>
      <c r="BS191">
        <v>13.5</v>
      </c>
      <c r="BT191">
        <v>12.9</v>
      </c>
      <c r="BU191">
        <v>12.9</v>
      </c>
      <c r="BV191">
        <v>10</v>
      </c>
      <c r="BW191">
        <v>12.9</v>
      </c>
      <c r="BX191"/>
      <c r="BY191"/>
      <c r="BZ191"/>
      <c r="CA191"/>
      <c r="CB191"/>
      <c r="CC191"/>
      <c r="CD191">
        <v>12.9</v>
      </c>
      <c r="CE191">
        <v>12.9</v>
      </c>
      <c r="CF191">
        <v>13.5</v>
      </c>
      <c r="CG191">
        <v>13.5</v>
      </c>
      <c r="CH191">
        <v>12.9</v>
      </c>
      <c r="CI191">
        <v>12.9</v>
      </c>
      <c r="CJ191">
        <v>13.5</v>
      </c>
      <c r="CK191">
        <v>13.5</v>
      </c>
      <c r="CL191">
        <v>12.9</v>
      </c>
      <c r="CM191">
        <v>12.9</v>
      </c>
      <c r="CN191">
        <v>13.5</v>
      </c>
      <c r="CO191">
        <v>13.5</v>
      </c>
      <c r="CP191">
        <v>12.9</v>
      </c>
      <c r="CQ191">
        <v>12.9</v>
      </c>
      <c r="CR191">
        <v>13.5</v>
      </c>
      <c r="CS191">
        <v>13.5</v>
      </c>
      <c r="CT191"/>
      <c r="CU191"/>
      <c r="CV191"/>
      <c r="CW191"/>
      <c r="CX191"/>
      <c r="CY191"/>
      <c r="CZ191"/>
      <c r="DA191"/>
      <c r="DB191"/>
      <c r="DC191"/>
      <c r="DD191"/>
      <c r="DE191"/>
      <c r="DF191">
        <v>13.5</v>
      </c>
      <c r="DG191">
        <v>11.5</v>
      </c>
      <c r="DH191">
        <v>13.5</v>
      </c>
      <c r="DI191">
        <v>11.5</v>
      </c>
      <c r="DJ191"/>
      <c r="DK191">
        <v>12.9</v>
      </c>
      <c r="DL191">
        <v>11.5</v>
      </c>
      <c r="DM191">
        <v>11.5</v>
      </c>
      <c r="DN191">
        <v>11.5</v>
      </c>
      <c r="DO191">
        <v>13.5</v>
      </c>
      <c r="DP191">
        <v>11.5</v>
      </c>
      <c r="DQ191">
        <v>11.5</v>
      </c>
      <c r="DR191">
        <v>11.5</v>
      </c>
      <c r="DS191">
        <v>11.5</v>
      </c>
      <c r="DT191">
        <v>11.5</v>
      </c>
      <c r="DU191">
        <v>11.5</v>
      </c>
      <c r="DV191"/>
      <c r="DW191"/>
      <c r="DX191"/>
      <c r="DY191"/>
      <c r="DZ191"/>
      <c r="EA191"/>
      <c r="EB191"/>
      <c r="EC191"/>
      <c r="ED191">
        <v>13.5</v>
      </c>
      <c r="EE191">
        <v>11.5</v>
      </c>
      <c r="EF191">
        <v>11.5</v>
      </c>
      <c r="EG191">
        <v>11.5</v>
      </c>
      <c r="EH191">
        <v>13.5</v>
      </c>
      <c r="EI191">
        <v>11.5</v>
      </c>
      <c r="EJ191">
        <v>5.99</v>
      </c>
      <c r="EK191">
        <v>12.9</v>
      </c>
      <c r="EL191">
        <v>12.9</v>
      </c>
      <c r="EM191">
        <v>12.9</v>
      </c>
      <c r="EN191">
        <v>12.9</v>
      </c>
      <c r="EO191">
        <v>11.5</v>
      </c>
      <c r="EP191">
        <v>11.5</v>
      </c>
      <c r="EQ191">
        <v>13.5</v>
      </c>
      <c r="ER191"/>
      <c r="ES191">
        <v>13.5</v>
      </c>
      <c r="ET191">
        <v>5.99</v>
      </c>
      <c r="EU191">
        <v>5.99</v>
      </c>
      <c r="EV191">
        <v>11.5</v>
      </c>
      <c r="EW191">
        <v>11.5</v>
      </c>
      <c r="EX191">
        <v>11.5</v>
      </c>
      <c r="EY191">
        <v>12.5</v>
      </c>
      <c r="EZ191">
        <v>12.5</v>
      </c>
      <c r="FA191">
        <v>12.5</v>
      </c>
      <c r="FB191">
        <v>12.5</v>
      </c>
      <c r="FC191">
        <v>13.5</v>
      </c>
      <c r="FD191">
        <v>13.5</v>
      </c>
      <c r="FE191">
        <v>13.5</v>
      </c>
      <c r="FF191">
        <v>13.5</v>
      </c>
      <c r="FG191">
        <v>13.5</v>
      </c>
      <c r="FH191">
        <v>11.5</v>
      </c>
      <c r="FI191">
        <v>11.5</v>
      </c>
      <c r="FJ191">
        <v>11.5</v>
      </c>
      <c r="FK191">
        <v>11.5</v>
      </c>
      <c r="FL191">
        <v>11.5</v>
      </c>
      <c r="FM191">
        <v>11.5</v>
      </c>
      <c r="FN191">
        <v>11.5</v>
      </c>
      <c r="FO191"/>
      <c r="FP191">
        <v>11.5</v>
      </c>
      <c r="FQ191">
        <v>13.5</v>
      </c>
      <c r="FR191">
        <v>13.5</v>
      </c>
      <c r="FS191">
        <v>13.5</v>
      </c>
      <c r="FT191">
        <v>11.5</v>
      </c>
      <c r="FU191">
        <v>11.5</v>
      </c>
      <c r="FV191">
        <v>11.5</v>
      </c>
      <c r="FW191">
        <v>11.5</v>
      </c>
      <c r="FX191">
        <v>13.5</v>
      </c>
      <c r="FY191">
        <v>13.5</v>
      </c>
      <c r="FZ191">
        <v>11.5</v>
      </c>
      <c r="GA191">
        <v>13.5</v>
      </c>
      <c r="GB191">
        <v>13.5</v>
      </c>
      <c r="GC191">
        <v>11.5</v>
      </c>
      <c r="GD191">
        <v>11.5</v>
      </c>
      <c r="GE191">
        <v>11.5</v>
      </c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</row>
    <row r="192" spans="1:208" x14ac:dyDescent="0.35">
      <c r="A192" s="16">
        <v>45936</v>
      </c>
      <c r="B192">
        <v>11.5</v>
      </c>
      <c r="C192">
        <v>11.5</v>
      </c>
      <c r="D192">
        <v>11.5</v>
      </c>
      <c r="E192">
        <v>11.5</v>
      </c>
      <c r="F192">
        <v>13.5</v>
      </c>
      <c r="G192">
        <v>13.5</v>
      </c>
      <c r="H192">
        <v>13.5</v>
      </c>
      <c r="I192">
        <v>13.5</v>
      </c>
      <c r="J192">
        <v>13.5</v>
      </c>
      <c r="K192">
        <v>13.5</v>
      </c>
      <c r="L192">
        <v>13.5</v>
      </c>
      <c r="M192">
        <v>13.5</v>
      </c>
      <c r="N192">
        <v>5.99</v>
      </c>
      <c r="O192">
        <v>5.99</v>
      </c>
      <c r="P192">
        <v>5.99</v>
      </c>
      <c r="Q192">
        <v>13.5</v>
      </c>
      <c r="R192">
        <v>13.5</v>
      </c>
      <c r="S192">
        <v>13.5</v>
      </c>
      <c r="T192">
        <v>5.99</v>
      </c>
      <c r="U192">
        <v>11.5</v>
      </c>
      <c r="V192">
        <v>11.5</v>
      </c>
      <c r="W192">
        <v>11.5</v>
      </c>
      <c r="X192">
        <v>13.5</v>
      </c>
      <c r="Y192">
        <v>13.5</v>
      </c>
      <c r="Z192">
        <v>13.5</v>
      </c>
      <c r="AA192">
        <v>13.5</v>
      </c>
      <c r="AB192">
        <v>13.5</v>
      </c>
      <c r="AC192">
        <v>13.5</v>
      </c>
      <c r="AD192">
        <v>11.5</v>
      </c>
      <c r="AE192">
        <v>11.5</v>
      </c>
      <c r="AF192">
        <v>11.5</v>
      </c>
      <c r="AG192">
        <v>11.5</v>
      </c>
      <c r="AH192">
        <v>13.5</v>
      </c>
      <c r="AI192">
        <v>13.5</v>
      </c>
      <c r="AJ192">
        <v>13.5</v>
      </c>
      <c r="AK192">
        <v>13.5</v>
      </c>
      <c r="AL192">
        <v>11.5</v>
      </c>
      <c r="AM192">
        <v>11.5</v>
      </c>
      <c r="AN192">
        <v>13.5</v>
      </c>
      <c r="AO192">
        <v>13.5</v>
      </c>
      <c r="AP192">
        <v>13.5</v>
      </c>
      <c r="AQ192">
        <v>11.5</v>
      </c>
      <c r="AR192">
        <v>11.5</v>
      </c>
      <c r="AS192">
        <v>11.5</v>
      </c>
      <c r="AT192">
        <v>11.5</v>
      </c>
      <c r="AU192"/>
      <c r="AV192"/>
      <c r="AW192"/>
      <c r="AX192"/>
      <c r="AY192">
        <v>11.5</v>
      </c>
      <c r="AZ192">
        <v>11.5</v>
      </c>
      <c r="BA192"/>
      <c r="BB192"/>
      <c r="BC192"/>
      <c r="BD192">
        <v>8</v>
      </c>
      <c r="BE192">
        <v>8</v>
      </c>
      <c r="BF192">
        <v>12.9</v>
      </c>
      <c r="BG192">
        <v>12.9</v>
      </c>
      <c r="BH192"/>
      <c r="BI192"/>
      <c r="BJ192">
        <v>12.9</v>
      </c>
      <c r="BK192">
        <v>12.9</v>
      </c>
      <c r="BL192">
        <v>13.5</v>
      </c>
      <c r="BM192">
        <v>12.9</v>
      </c>
      <c r="BN192"/>
      <c r="BO192">
        <v>12.9</v>
      </c>
      <c r="BP192">
        <v>12.9</v>
      </c>
      <c r="BQ192"/>
      <c r="BR192">
        <v>12.9</v>
      </c>
      <c r="BS192">
        <v>13.5</v>
      </c>
      <c r="BT192">
        <v>12.9</v>
      </c>
      <c r="BU192">
        <v>12.9</v>
      </c>
      <c r="BV192">
        <v>10</v>
      </c>
      <c r="BW192">
        <v>12.9</v>
      </c>
      <c r="BX192"/>
      <c r="BY192"/>
      <c r="BZ192"/>
      <c r="CA192"/>
      <c r="CB192"/>
      <c r="CC192"/>
      <c r="CD192">
        <v>12.9</v>
      </c>
      <c r="CE192">
        <v>12.9</v>
      </c>
      <c r="CF192">
        <v>13.5</v>
      </c>
      <c r="CG192">
        <v>13.5</v>
      </c>
      <c r="CH192">
        <v>12.9</v>
      </c>
      <c r="CI192">
        <v>12.9</v>
      </c>
      <c r="CJ192">
        <v>13.5</v>
      </c>
      <c r="CK192">
        <v>13.5</v>
      </c>
      <c r="CL192">
        <v>12.9</v>
      </c>
      <c r="CM192">
        <v>12.9</v>
      </c>
      <c r="CN192">
        <v>13.5</v>
      </c>
      <c r="CO192">
        <v>13.5</v>
      </c>
      <c r="CP192">
        <v>12.9</v>
      </c>
      <c r="CQ192">
        <v>12.9</v>
      </c>
      <c r="CR192">
        <v>13.5</v>
      </c>
      <c r="CS192">
        <v>13.5</v>
      </c>
      <c r="CT192"/>
      <c r="CU192"/>
      <c r="CV192"/>
      <c r="CW192"/>
      <c r="CX192"/>
      <c r="CY192"/>
      <c r="CZ192"/>
      <c r="DA192"/>
      <c r="DB192"/>
      <c r="DC192"/>
      <c r="DD192"/>
      <c r="DE192"/>
      <c r="DF192">
        <v>13.5</v>
      </c>
      <c r="DG192">
        <v>11.5</v>
      </c>
      <c r="DH192">
        <v>13.5</v>
      </c>
      <c r="DI192">
        <v>11.5</v>
      </c>
      <c r="DJ192"/>
      <c r="DK192">
        <v>12.9</v>
      </c>
      <c r="DL192">
        <v>11.5</v>
      </c>
      <c r="DM192">
        <v>11.5</v>
      </c>
      <c r="DN192">
        <v>11.5</v>
      </c>
      <c r="DO192">
        <v>13.5</v>
      </c>
      <c r="DP192">
        <v>11.5</v>
      </c>
      <c r="DQ192">
        <v>11.5</v>
      </c>
      <c r="DR192">
        <v>11.5</v>
      </c>
      <c r="DS192">
        <v>11.5</v>
      </c>
      <c r="DT192">
        <v>11.5</v>
      </c>
      <c r="DU192">
        <v>11.5</v>
      </c>
      <c r="DV192"/>
      <c r="DW192"/>
      <c r="DX192"/>
      <c r="DY192"/>
      <c r="DZ192"/>
      <c r="EA192"/>
      <c r="EB192"/>
      <c r="EC192"/>
      <c r="ED192">
        <v>13.5</v>
      </c>
      <c r="EE192">
        <v>11.5</v>
      </c>
      <c r="EF192">
        <v>11.5</v>
      </c>
      <c r="EG192">
        <v>11.5</v>
      </c>
      <c r="EH192">
        <v>13.5</v>
      </c>
      <c r="EI192">
        <v>11.5</v>
      </c>
      <c r="EJ192">
        <v>5.99</v>
      </c>
      <c r="EK192">
        <v>12.9</v>
      </c>
      <c r="EL192">
        <v>12.9</v>
      </c>
      <c r="EM192">
        <v>12.9</v>
      </c>
      <c r="EN192">
        <v>12.9</v>
      </c>
      <c r="EO192">
        <v>11.5</v>
      </c>
      <c r="EP192">
        <v>11.5</v>
      </c>
      <c r="EQ192">
        <v>13.5</v>
      </c>
      <c r="ER192"/>
      <c r="ES192">
        <v>13.5</v>
      </c>
      <c r="ET192">
        <v>5.99</v>
      </c>
      <c r="EU192">
        <v>5.99</v>
      </c>
      <c r="EV192">
        <v>11.5</v>
      </c>
      <c r="EW192">
        <v>11.5</v>
      </c>
      <c r="EX192">
        <v>11.5</v>
      </c>
      <c r="EY192">
        <v>12.5</v>
      </c>
      <c r="EZ192">
        <v>12.5</v>
      </c>
      <c r="FA192">
        <v>12.5</v>
      </c>
      <c r="FB192">
        <v>12.5</v>
      </c>
      <c r="FC192">
        <v>13.5</v>
      </c>
      <c r="FD192">
        <v>13.5</v>
      </c>
      <c r="FE192">
        <v>13.5</v>
      </c>
      <c r="FF192">
        <v>13.5</v>
      </c>
      <c r="FG192">
        <v>13.5</v>
      </c>
      <c r="FH192">
        <v>11.5</v>
      </c>
      <c r="FI192">
        <v>11.5</v>
      </c>
      <c r="FJ192">
        <v>11.5</v>
      </c>
      <c r="FK192">
        <v>11.5</v>
      </c>
      <c r="FL192">
        <v>11.5</v>
      </c>
      <c r="FM192">
        <v>11.5</v>
      </c>
      <c r="FN192">
        <v>11.5</v>
      </c>
      <c r="FO192"/>
      <c r="FP192">
        <v>11.5</v>
      </c>
      <c r="FQ192">
        <v>13.5</v>
      </c>
      <c r="FR192">
        <v>13.5</v>
      </c>
      <c r="FS192">
        <v>13.5</v>
      </c>
      <c r="FT192">
        <v>11.5</v>
      </c>
      <c r="FU192">
        <v>11.5</v>
      </c>
      <c r="FV192">
        <v>11.5</v>
      </c>
      <c r="FW192">
        <v>11.5</v>
      </c>
      <c r="FX192">
        <v>13.5</v>
      </c>
      <c r="FY192">
        <v>13.5</v>
      </c>
      <c r="FZ192">
        <v>11.5</v>
      </c>
      <c r="GA192">
        <v>13.5</v>
      </c>
      <c r="GB192">
        <v>13.5</v>
      </c>
      <c r="GC192">
        <v>11.5</v>
      </c>
      <c r="GD192">
        <v>11.5</v>
      </c>
      <c r="GE192">
        <v>11.5</v>
      </c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</row>
    <row r="193" spans="1:208" x14ac:dyDescent="0.35">
      <c r="A193" s="16">
        <v>45937</v>
      </c>
      <c r="B193">
        <v>11.5</v>
      </c>
      <c r="C193">
        <v>11.5</v>
      </c>
      <c r="D193">
        <v>11.5</v>
      </c>
      <c r="E193">
        <v>11.5</v>
      </c>
      <c r="F193">
        <v>13.5</v>
      </c>
      <c r="G193">
        <v>13.5</v>
      </c>
      <c r="H193">
        <v>13.5</v>
      </c>
      <c r="I193">
        <v>13.5</v>
      </c>
      <c r="J193">
        <v>13.5</v>
      </c>
      <c r="K193">
        <v>13.5</v>
      </c>
      <c r="L193">
        <v>13.5</v>
      </c>
      <c r="M193">
        <v>13.5</v>
      </c>
      <c r="N193">
        <v>5.99</v>
      </c>
      <c r="O193">
        <v>5.99</v>
      </c>
      <c r="P193">
        <v>5.99</v>
      </c>
      <c r="Q193">
        <v>13.5</v>
      </c>
      <c r="R193">
        <v>13.5</v>
      </c>
      <c r="S193">
        <v>13.5</v>
      </c>
      <c r="T193">
        <v>5.99</v>
      </c>
      <c r="U193">
        <v>11.5</v>
      </c>
      <c r="V193">
        <v>11.5</v>
      </c>
      <c r="W193">
        <v>11.5</v>
      </c>
      <c r="X193">
        <v>13.5</v>
      </c>
      <c r="Y193">
        <v>13.5</v>
      </c>
      <c r="Z193">
        <v>13.5</v>
      </c>
      <c r="AA193">
        <v>13.5</v>
      </c>
      <c r="AB193">
        <v>13.5</v>
      </c>
      <c r="AC193">
        <v>13.5</v>
      </c>
      <c r="AD193">
        <v>11.5</v>
      </c>
      <c r="AE193">
        <v>11.5</v>
      </c>
      <c r="AF193">
        <v>11.5</v>
      </c>
      <c r="AG193">
        <v>11.5</v>
      </c>
      <c r="AH193">
        <v>13.5</v>
      </c>
      <c r="AI193">
        <v>13.5</v>
      </c>
      <c r="AJ193">
        <v>13.5</v>
      </c>
      <c r="AK193">
        <v>13.5</v>
      </c>
      <c r="AL193">
        <v>11.5</v>
      </c>
      <c r="AM193">
        <v>11.5</v>
      </c>
      <c r="AN193">
        <v>13.5</v>
      </c>
      <c r="AO193">
        <v>13.5</v>
      </c>
      <c r="AP193">
        <v>13.5</v>
      </c>
      <c r="AQ193">
        <v>11.5</v>
      </c>
      <c r="AR193">
        <v>11.5</v>
      </c>
      <c r="AS193">
        <v>11.5</v>
      </c>
      <c r="AT193">
        <v>11.5</v>
      </c>
      <c r="AU193"/>
      <c r="AV193"/>
      <c r="AW193"/>
      <c r="AX193"/>
      <c r="AY193">
        <v>11.5</v>
      </c>
      <c r="AZ193">
        <v>11.5</v>
      </c>
      <c r="BA193"/>
      <c r="BB193"/>
      <c r="BC193"/>
      <c r="BD193">
        <v>8</v>
      </c>
      <c r="BE193">
        <v>8</v>
      </c>
      <c r="BF193">
        <v>12.9</v>
      </c>
      <c r="BG193">
        <v>12.9</v>
      </c>
      <c r="BH193"/>
      <c r="BI193"/>
      <c r="BJ193">
        <v>12.9</v>
      </c>
      <c r="BK193">
        <v>12.9</v>
      </c>
      <c r="BL193">
        <v>13.5</v>
      </c>
      <c r="BM193">
        <v>12.9</v>
      </c>
      <c r="BN193"/>
      <c r="BO193">
        <v>12.9</v>
      </c>
      <c r="BP193">
        <v>12.9</v>
      </c>
      <c r="BQ193"/>
      <c r="BR193">
        <v>12.9</v>
      </c>
      <c r="BS193">
        <v>13.5</v>
      </c>
      <c r="BT193">
        <v>12.9</v>
      </c>
      <c r="BU193">
        <v>12.9</v>
      </c>
      <c r="BV193">
        <v>10</v>
      </c>
      <c r="BW193">
        <v>12.9</v>
      </c>
      <c r="BX193"/>
      <c r="BY193"/>
      <c r="BZ193"/>
      <c r="CA193"/>
      <c r="CB193"/>
      <c r="CC193"/>
      <c r="CD193">
        <v>12.9</v>
      </c>
      <c r="CE193">
        <v>12.9</v>
      </c>
      <c r="CF193">
        <v>13.5</v>
      </c>
      <c r="CG193">
        <v>13.5</v>
      </c>
      <c r="CH193">
        <v>12.9</v>
      </c>
      <c r="CI193">
        <v>12.9</v>
      </c>
      <c r="CJ193">
        <v>13.5</v>
      </c>
      <c r="CK193">
        <v>13.5</v>
      </c>
      <c r="CL193">
        <v>12.9</v>
      </c>
      <c r="CM193">
        <v>12.9</v>
      </c>
      <c r="CN193">
        <v>13.5</v>
      </c>
      <c r="CO193">
        <v>13.5</v>
      </c>
      <c r="CP193">
        <v>12.9</v>
      </c>
      <c r="CQ193">
        <v>12.9</v>
      </c>
      <c r="CR193">
        <v>13.5</v>
      </c>
      <c r="CS193">
        <v>13.5</v>
      </c>
      <c r="CT193"/>
      <c r="CU193"/>
      <c r="CV193"/>
      <c r="CW193"/>
      <c r="CX193"/>
      <c r="CY193"/>
      <c r="CZ193"/>
      <c r="DA193"/>
      <c r="DB193"/>
      <c r="DC193"/>
      <c r="DD193"/>
      <c r="DE193"/>
      <c r="DF193">
        <v>13.5</v>
      </c>
      <c r="DG193">
        <v>11.5</v>
      </c>
      <c r="DH193">
        <v>13.5</v>
      </c>
      <c r="DI193">
        <v>11.5</v>
      </c>
      <c r="DJ193"/>
      <c r="DK193">
        <v>12.9</v>
      </c>
      <c r="DL193">
        <v>11.5</v>
      </c>
      <c r="DM193">
        <v>11.5</v>
      </c>
      <c r="DN193">
        <v>11.5</v>
      </c>
      <c r="DO193">
        <v>13.5</v>
      </c>
      <c r="DP193">
        <v>11.5</v>
      </c>
      <c r="DQ193">
        <v>11.5</v>
      </c>
      <c r="DR193">
        <v>11.5</v>
      </c>
      <c r="DS193">
        <v>11.5</v>
      </c>
      <c r="DT193">
        <v>11.5</v>
      </c>
      <c r="DU193">
        <v>11.5</v>
      </c>
      <c r="DV193"/>
      <c r="DW193"/>
      <c r="DX193"/>
      <c r="DY193"/>
      <c r="DZ193"/>
      <c r="EA193"/>
      <c r="EB193"/>
      <c r="EC193"/>
      <c r="ED193">
        <v>13.5</v>
      </c>
      <c r="EE193">
        <v>11.5</v>
      </c>
      <c r="EF193">
        <v>11.5</v>
      </c>
      <c r="EG193">
        <v>11.5</v>
      </c>
      <c r="EH193">
        <v>13.5</v>
      </c>
      <c r="EI193">
        <v>11.5</v>
      </c>
      <c r="EJ193">
        <v>5.99</v>
      </c>
      <c r="EK193">
        <v>12.9</v>
      </c>
      <c r="EL193">
        <v>12.9</v>
      </c>
      <c r="EM193">
        <v>12.9</v>
      </c>
      <c r="EN193">
        <v>12.9</v>
      </c>
      <c r="EO193">
        <v>11.5</v>
      </c>
      <c r="EP193">
        <v>11.5</v>
      </c>
      <c r="EQ193">
        <v>13.5</v>
      </c>
      <c r="ER193"/>
      <c r="ES193">
        <v>13.5</v>
      </c>
      <c r="ET193">
        <v>5.99</v>
      </c>
      <c r="EU193">
        <v>5.99</v>
      </c>
      <c r="EV193">
        <v>11.5</v>
      </c>
      <c r="EW193">
        <v>11.5</v>
      </c>
      <c r="EX193">
        <v>11.5</v>
      </c>
      <c r="EY193">
        <v>12.5</v>
      </c>
      <c r="EZ193">
        <v>12.5</v>
      </c>
      <c r="FA193">
        <v>12.5</v>
      </c>
      <c r="FB193">
        <v>12.5</v>
      </c>
      <c r="FC193">
        <v>13.5</v>
      </c>
      <c r="FD193">
        <v>13.5</v>
      </c>
      <c r="FE193">
        <v>13.5</v>
      </c>
      <c r="FF193">
        <v>13.5</v>
      </c>
      <c r="FG193">
        <v>13.5</v>
      </c>
      <c r="FH193">
        <v>11.5</v>
      </c>
      <c r="FI193">
        <v>11.5</v>
      </c>
      <c r="FJ193">
        <v>11.5</v>
      </c>
      <c r="FK193">
        <v>11.5</v>
      </c>
      <c r="FL193">
        <v>11.5</v>
      </c>
      <c r="FM193">
        <v>11.5</v>
      </c>
      <c r="FN193">
        <v>11.5</v>
      </c>
      <c r="FO193"/>
      <c r="FP193">
        <v>11.5</v>
      </c>
      <c r="FQ193">
        <v>13.5</v>
      </c>
      <c r="FR193">
        <v>13.5</v>
      </c>
      <c r="FS193">
        <v>13.5</v>
      </c>
      <c r="FT193">
        <v>11.5</v>
      </c>
      <c r="FU193">
        <v>11.5</v>
      </c>
      <c r="FV193">
        <v>11.5</v>
      </c>
      <c r="FW193">
        <v>11.5</v>
      </c>
      <c r="FX193">
        <v>13.5</v>
      </c>
      <c r="FY193">
        <v>13.5</v>
      </c>
      <c r="FZ193">
        <v>11.5</v>
      </c>
      <c r="GA193">
        <v>13.5</v>
      </c>
      <c r="GB193">
        <v>13.5</v>
      </c>
      <c r="GC193">
        <v>11.5</v>
      </c>
      <c r="GD193">
        <v>11.5</v>
      </c>
      <c r="GE193">
        <v>11.5</v>
      </c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</row>
    <row r="194" spans="1:208" x14ac:dyDescent="0.35">
      <c r="A194" s="16">
        <v>45938</v>
      </c>
      <c r="B194">
        <v>11.5</v>
      </c>
      <c r="C194">
        <v>11.5</v>
      </c>
      <c r="D194">
        <v>11.5</v>
      </c>
      <c r="E194">
        <v>11.5</v>
      </c>
      <c r="F194">
        <v>13.5</v>
      </c>
      <c r="G194">
        <v>13.5</v>
      </c>
      <c r="H194">
        <v>13.5</v>
      </c>
      <c r="I194">
        <v>13.5</v>
      </c>
      <c r="J194">
        <v>13.5</v>
      </c>
      <c r="K194">
        <v>13.5</v>
      </c>
      <c r="L194">
        <v>13.5</v>
      </c>
      <c r="M194">
        <v>13.5</v>
      </c>
      <c r="N194">
        <v>5.99</v>
      </c>
      <c r="O194">
        <v>5.99</v>
      </c>
      <c r="P194">
        <v>5.99</v>
      </c>
      <c r="Q194">
        <v>13.5</v>
      </c>
      <c r="R194">
        <v>13.5</v>
      </c>
      <c r="S194">
        <v>13.5</v>
      </c>
      <c r="T194">
        <v>5.99</v>
      </c>
      <c r="U194">
        <v>11.5</v>
      </c>
      <c r="V194">
        <v>11.5</v>
      </c>
      <c r="W194">
        <v>11.5</v>
      </c>
      <c r="X194">
        <v>13.5</v>
      </c>
      <c r="Y194">
        <v>13.5</v>
      </c>
      <c r="Z194">
        <v>13.5</v>
      </c>
      <c r="AA194">
        <v>13.5</v>
      </c>
      <c r="AB194">
        <v>13.5</v>
      </c>
      <c r="AC194">
        <v>13.5</v>
      </c>
      <c r="AD194">
        <v>11.5</v>
      </c>
      <c r="AE194">
        <v>11.5</v>
      </c>
      <c r="AF194">
        <v>11.5</v>
      </c>
      <c r="AG194">
        <v>11.5</v>
      </c>
      <c r="AH194">
        <v>13.5</v>
      </c>
      <c r="AI194">
        <v>13.5</v>
      </c>
      <c r="AJ194">
        <v>13.5</v>
      </c>
      <c r="AK194">
        <v>13.5</v>
      </c>
      <c r="AL194">
        <v>11.5</v>
      </c>
      <c r="AM194">
        <v>11.5</v>
      </c>
      <c r="AN194">
        <v>13.5</v>
      </c>
      <c r="AO194">
        <v>13.5</v>
      </c>
      <c r="AP194">
        <v>13.5</v>
      </c>
      <c r="AQ194">
        <v>11.5</v>
      </c>
      <c r="AR194">
        <v>11.5</v>
      </c>
      <c r="AS194">
        <v>11.5</v>
      </c>
      <c r="AT194">
        <v>11.5</v>
      </c>
      <c r="AU194"/>
      <c r="AV194"/>
      <c r="AW194"/>
      <c r="AX194"/>
      <c r="AY194">
        <v>11.5</v>
      </c>
      <c r="AZ194">
        <v>11.5</v>
      </c>
      <c r="BA194"/>
      <c r="BB194"/>
      <c r="BC194"/>
      <c r="BD194">
        <v>8</v>
      </c>
      <c r="BE194">
        <v>8</v>
      </c>
      <c r="BF194">
        <v>12.9</v>
      </c>
      <c r="BG194">
        <v>12.9</v>
      </c>
      <c r="BH194"/>
      <c r="BI194"/>
      <c r="BJ194">
        <v>12.9</v>
      </c>
      <c r="BK194">
        <v>12.9</v>
      </c>
      <c r="BL194">
        <v>13.5</v>
      </c>
      <c r="BM194">
        <v>12.9</v>
      </c>
      <c r="BN194"/>
      <c r="BO194">
        <v>12.9</v>
      </c>
      <c r="BP194">
        <v>12.9</v>
      </c>
      <c r="BQ194"/>
      <c r="BR194">
        <v>12.9</v>
      </c>
      <c r="BS194">
        <v>13.5</v>
      </c>
      <c r="BT194">
        <v>12.9</v>
      </c>
      <c r="BU194">
        <v>12.9</v>
      </c>
      <c r="BV194">
        <v>10</v>
      </c>
      <c r="BW194">
        <v>12.9</v>
      </c>
      <c r="BX194"/>
      <c r="BY194"/>
      <c r="BZ194"/>
      <c r="CA194"/>
      <c r="CB194"/>
      <c r="CC194"/>
      <c r="CD194">
        <v>12.9</v>
      </c>
      <c r="CE194">
        <v>12.9</v>
      </c>
      <c r="CF194">
        <v>13.5</v>
      </c>
      <c r="CG194">
        <v>13.5</v>
      </c>
      <c r="CH194">
        <v>12.9</v>
      </c>
      <c r="CI194">
        <v>12.9</v>
      </c>
      <c r="CJ194">
        <v>13.5</v>
      </c>
      <c r="CK194">
        <v>13.5</v>
      </c>
      <c r="CL194">
        <v>12.9</v>
      </c>
      <c r="CM194">
        <v>12.9</v>
      </c>
      <c r="CN194">
        <v>13.5</v>
      </c>
      <c r="CO194">
        <v>13.5</v>
      </c>
      <c r="CP194">
        <v>12.9</v>
      </c>
      <c r="CQ194">
        <v>12.9</v>
      </c>
      <c r="CR194">
        <v>13.5</v>
      </c>
      <c r="CS194">
        <v>13.5</v>
      </c>
      <c r="CT194"/>
      <c r="CU194"/>
      <c r="CV194"/>
      <c r="CW194"/>
      <c r="CX194"/>
      <c r="CY194"/>
      <c r="CZ194"/>
      <c r="DA194"/>
      <c r="DB194"/>
      <c r="DC194"/>
      <c r="DD194"/>
      <c r="DE194"/>
      <c r="DF194">
        <v>13.5</v>
      </c>
      <c r="DG194">
        <v>11.5</v>
      </c>
      <c r="DH194">
        <v>13.5</v>
      </c>
      <c r="DI194">
        <v>11.5</v>
      </c>
      <c r="DJ194"/>
      <c r="DK194">
        <v>12.9</v>
      </c>
      <c r="DL194">
        <v>11.5</v>
      </c>
      <c r="DM194">
        <v>11.5</v>
      </c>
      <c r="DN194">
        <v>11.5</v>
      </c>
      <c r="DO194">
        <v>13.5</v>
      </c>
      <c r="DP194">
        <v>11.5</v>
      </c>
      <c r="DQ194">
        <v>11.5</v>
      </c>
      <c r="DR194">
        <v>11.5</v>
      </c>
      <c r="DS194">
        <v>11.5</v>
      </c>
      <c r="DT194">
        <v>11.5</v>
      </c>
      <c r="DU194">
        <v>11.5</v>
      </c>
      <c r="DV194"/>
      <c r="DW194"/>
      <c r="DX194"/>
      <c r="DY194"/>
      <c r="DZ194"/>
      <c r="EA194"/>
      <c r="EB194"/>
      <c r="EC194"/>
      <c r="ED194">
        <v>13.5</v>
      </c>
      <c r="EE194">
        <v>11.5</v>
      </c>
      <c r="EF194">
        <v>11.5</v>
      </c>
      <c r="EG194">
        <v>11.5</v>
      </c>
      <c r="EH194">
        <v>13.5</v>
      </c>
      <c r="EI194">
        <v>11.5</v>
      </c>
      <c r="EJ194">
        <v>5.99</v>
      </c>
      <c r="EK194">
        <v>12.9</v>
      </c>
      <c r="EL194">
        <v>12.9</v>
      </c>
      <c r="EM194">
        <v>12.9</v>
      </c>
      <c r="EN194">
        <v>12.9</v>
      </c>
      <c r="EO194">
        <v>11.5</v>
      </c>
      <c r="EP194">
        <v>11.5</v>
      </c>
      <c r="EQ194">
        <v>13.5</v>
      </c>
      <c r="ER194"/>
      <c r="ES194">
        <v>13.5</v>
      </c>
      <c r="ET194">
        <v>5.99</v>
      </c>
      <c r="EU194">
        <v>5.99</v>
      </c>
      <c r="EV194">
        <v>11.5</v>
      </c>
      <c r="EW194">
        <v>11.5</v>
      </c>
      <c r="EX194">
        <v>11.5</v>
      </c>
      <c r="EY194">
        <v>12.5</v>
      </c>
      <c r="EZ194">
        <v>12.5</v>
      </c>
      <c r="FA194">
        <v>12.5</v>
      </c>
      <c r="FB194">
        <v>12.5</v>
      </c>
      <c r="FC194">
        <v>13.5</v>
      </c>
      <c r="FD194">
        <v>13.5</v>
      </c>
      <c r="FE194">
        <v>13.5</v>
      </c>
      <c r="FF194">
        <v>13.5</v>
      </c>
      <c r="FG194">
        <v>13.5</v>
      </c>
      <c r="FH194">
        <v>11.5</v>
      </c>
      <c r="FI194">
        <v>11.5</v>
      </c>
      <c r="FJ194">
        <v>11.5</v>
      </c>
      <c r="FK194">
        <v>11.5</v>
      </c>
      <c r="FL194">
        <v>11.5</v>
      </c>
      <c r="FM194">
        <v>11.5</v>
      </c>
      <c r="FN194">
        <v>11.5</v>
      </c>
      <c r="FO194"/>
      <c r="FP194">
        <v>11.5</v>
      </c>
      <c r="FQ194">
        <v>13.5</v>
      </c>
      <c r="FR194">
        <v>13.5</v>
      </c>
      <c r="FS194">
        <v>13.5</v>
      </c>
      <c r="FT194">
        <v>11.5</v>
      </c>
      <c r="FU194">
        <v>11.5</v>
      </c>
      <c r="FV194">
        <v>11.5</v>
      </c>
      <c r="FW194">
        <v>11.5</v>
      </c>
      <c r="FX194">
        <v>13.5</v>
      </c>
      <c r="FY194">
        <v>13.5</v>
      </c>
      <c r="FZ194">
        <v>11.5</v>
      </c>
      <c r="GA194">
        <v>13.5</v>
      </c>
      <c r="GB194">
        <v>13.5</v>
      </c>
      <c r="GC194">
        <v>11.5</v>
      </c>
      <c r="GD194">
        <v>11.5</v>
      </c>
      <c r="GE194">
        <v>11.5</v>
      </c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</row>
    <row r="195" spans="1:208" x14ac:dyDescent="0.35">
      <c r="A195" s="16">
        <v>45939</v>
      </c>
      <c r="B195">
        <v>11.5</v>
      </c>
      <c r="C195">
        <v>11.5</v>
      </c>
      <c r="D195">
        <v>11.5</v>
      </c>
      <c r="E195">
        <v>11.5</v>
      </c>
      <c r="F195">
        <v>13.5</v>
      </c>
      <c r="G195">
        <v>13.5</v>
      </c>
      <c r="H195">
        <v>13.5</v>
      </c>
      <c r="I195">
        <v>13.5</v>
      </c>
      <c r="J195">
        <v>13.5</v>
      </c>
      <c r="K195">
        <v>13.5</v>
      </c>
      <c r="L195">
        <v>13.5</v>
      </c>
      <c r="M195">
        <v>13.5</v>
      </c>
      <c r="N195">
        <v>5.99</v>
      </c>
      <c r="O195">
        <v>5.99</v>
      </c>
      <c r="P195">
        <v>5.99</v>
      </c>
      <c r="Q195">
        <v>13.5</v>
      </c>
      <c r="R195">
        <v>13.5</v>
      </c>
      <c r="S195">
        <v>13.5</v>
      </c>
      <c r="T195">
        <v>5.99</v>
      </c>
      <c r="U195">
        <v>11.5</v>
      </c>
      <c r="V195">
        <v>11.5</v>
      </c>
      <c r="W195">
        <v>11.5</v>
      </c>
      <c r="X195">
        <v>13.5</v>
      </c>
      <c r="Y195">
        <v>13.5</v>
      </c>
      <c r="Z195">
        <v>13.5</v>
      </c>
      <c r="AA195">
        <v>13.5</v>
      </c>
      <c r="AB195">
        <v>13.5</v>
      </c>
      <c r="AC195">
        <v>13.5</v>
      </c>
      <c r="AD195">
        <v>11.5</v>
      </c>
      <c r="AE195">
        <v>11.5</v>
      </c>
      <c r="AF195">
        <v>11.5</v>
      </c>
      <c r="AG195">
        <v>11.5</v>
      </c>
      <c r="AH195">
        <v>13.5</v>
      </c>
      <c r="AI195">
        <v>13.5</v>
      </c>
      <c r="AJ195">
        <v>13.5</v>
      </c>
      <c r="AK195">
        <v>13.5</v>
      </c>
      <c r="AL195">
        <v>11.5</v>
      </c>
      <c r="AM195">
        <v>11.5</v>
      </c>
      <c r="AN195">
        <v>13.5</v>
      </c>
      <c r="AO195">
        <v>13.5</v>
      </c>
      <c r="AP195">
        <v>13.5</v>
      </c>
      <c r="AQ195">
        <v>11.5</v>
      </c>
      <c r="AR195">
        <v>11.5</v>
      </c>
      <c r="AS195">
        <v>11.5</v>
      </c>
      <c r="AT195">
        <v>11.5</v>
      </c>
      <c r="AU195"/>
      <c r="AV195"/>
      <c r="AW195"/>
      <c r="AX195"/>
      <c r="AY195">
        <v>11.5</v>
      </c>
      <c r="AZ195">
        <v>11.5</v>
      </c>
      <c r="BA195"/>
      <c r="BB195"/>
      <c r="BC195"/>
      <c r="BD195">
        <v>8</v>
      </c>
      <c r="BE195">
        <v>8</v>
      </c>
      <c r="BF195">
        <v>12.9</v>
      </c>
      <c r="BG195">
        <v>12.9</v>
      </c>
      <c r="BH195"/>
      <c r="BI195"/>
      <c r="BJ195">
        <v>12.9</v>
      </c>
      <c r="BK195">
        <v>12.9</v>
      </c>
      <c r="BL195">
        <v>13.5</v>
      </c>
      <c r="BM195">
        <v>12.9</v>
      </c>
      <c r="BN195"/>
      <c r="BO195">
        <v>12.9</v>
      </c>
      <c r="BP195">
        <v>12.9</v>
      </c>
      <c r="BQ195"/>
      <c r="BR195">
        <v>12.9</v>
      </c>
      <c r="BS195">
        <v>13.5</v>
      </c>
      <c r="BT195">
        <v>12.9</v>
      </c>
      <c r="BU195">
        <v>12.9</v>
      </c>
      <c r="BV195">
        <v>10</v>
      </c>
      <c r="BW195">
        <v>12.9</v>
      </c>
      <c r="BX195"/>
      <c r="BY195"/>
      <c r="BZ195"/>
      <c r="CA195"/>
      <c r="CB195"/>
      <c r="CC195"/>
      <c r="CD195">
        <v>12.9</v>
      </c>
      <c r="CE195">
        <v>12.9</v>
      </c>
      <c r="CF195">
        <v>13.5</v>
      </c>
      <c r="CG195">
        <v>13.5</v>
      </c>
      <c r="CH195">
        <v>12.9</v>
      </c>
      <c r="CI195">
        <v>12.9</v>
      </c>
      <c r="CJ195">
        <v>13.5</v>
      </c>
      <c r="CK195">
        <v>13.5</v>
      </c>
      <c r="CL195">
        <v>12.9</v>
      </c>
      <c r="CM195">
        <v>12.9</v>
      </c>
      <c r="CN195">
        <v>13.5</v>
      </c>
      <c r="CO195">
        <v>13.5</v>
      </c>
      <c r="CP195">
        <v>12.9</v>
      </c>
      <c r="CQ195">
        <v>12.9</v>
      </c>
      <c r="CR195">
        <v>13.5</v>
      </c>
      <c r="CS195">
        <v>13.5</v>
      </c>
      <c r="CT195"/>
      <c r="CU195"/>
      <c r="CV195"/>
      <c r="CW195"/>
      <c r="CX195"/>
      <c r="CY195"/>
      <c r="CZ195"/>
      <c r="DA195"/>
      <c r="DB195"/>
      <c r="DC195"/>
      <c r="DD195"/>
      <c r="DE195"/>
      <c r="DF195">
        <v>13.5</v>
      </c>
      <c r="DG195">
        <v>11.5</v>
      </c>
      <c r="DH195">
        <v>13.5</v>
      </c>
      <c r="DI195">
        <v>11.5</v>
      </c>
      <c r="DJ195"/>
      <c r="DK195">
        <v>12.9</v>
      </c>
      <c r="DL195">
        <v>11.5</v>
      </c>
      <c r="DM195">
        <v>11.5</v>
      </c>
      <c r="DN195">
        <v>11.5</v>
      </c>
      <c r="DO195">
        <v>13.5</v>
      </c>
      <c r="DP195">
        <v>11.5</v>
      </c>
      <c r="DQ195">
        <v>11.5</v>
      </c>
      <c r="DR195">
        <v>11.5</v>
      </c>
      <c r="DS195">
        <v>11.5</v>
      </c>
      <c r="DT195">
        <v>11.5</v>
      </c>
      <c r="DU195">
        <v>11.5</v>
      </c>
      <c r="DV195"/>
      <c r="DW195"/>
      <c r="DX195"/>
      <c r="DY195"/>
      <c r="DZ195"/>
      <c r="EA195"/>
      <c r="EB195"/>
      <c r="EC195"/>
      <c r="ED195">
        <v>13.5</v>
      </c>
      <c r="EE195"/>
      <c r="EF195">
        <v>13.5</v>
      </c>
      <c r="EG195">
        <v>11.5</v>
      </c>
      <c r="EH195">
        <v>13.5</v>
      </c>
      <c r="EI195">
        <v>11.5</v>
      </c>
      <c r="EJ195">
        <v>5.99</v>
      </c>
      <c r="EK195">
        <v>12.9</v>
      </c>
      <c r="EL195">
        <v>12.9</v>
      </c>
      <c r="EM195">
        <v>12.9</v>
      </c>
      <c r="EN195">
        <v>12.9</v>
      </c>
      <c r="EO195">
        <v>11.5</v>
      </c>
      <c r="EP195">
        <v>11.5</v>
      </c>
      <c r="EQ195">
        <v>13.5</v>
      </c>
      <c r="ER195"/>
      <c r="ES195">
        <v>13.5</v>
      </c>
      <c r="ET195">
        <v>5.99</v>
      </c>
      <c r="EU195">
        <v>5.99</v>
      </c>
      <c r="EV195">
        <v>11.5</v>
      </c>
      <c r="EW195">
        <v>11.5</v>
      </c>
      <c r="EX195">
        <v>11.5</v>
      </c>
      <c r="EY195">
        <v>12.5</v>
      </c>
      <c r="EZ195">
        <v>12.5</v>
      </c>
      <c r="FA195">
        <v>12.5</v>
      </c>
      <c r="FB195">
        <v>12.5</v>
      </c>
      <c r="FC195">
        <v>13.5</v>
      </c>
      <c r="FD195">
        <v>13.5</v>
      </c>
      <c r="FE195">
        <v>13.5</v>
      </c>
      <c r="FF195">
        <v>13.5</v>
      </c>
      <c r="FG195">
        <v>13.5</v>
      </c>
      <c r="FH195">
        <v>11.5</v>
      </c>
      <c r="FI195">
        <v>11.5</v>
      </c>
      <c r="FJ195">
        <v>11.5</v>
      </c>
      <c r="FK195">
        <v>11.5</v>
      </c>
      <c r="FL195">
        <v>11.5</v>
      </c>
      <c r="FM195">
        <v>11.5</v>
      </c>
      <c r="FN195">
        <v>11.5</v>
      </c>
      <c r="FO195"/>
      <c r="FP195">
        <v>11.5</v>
      </c>
      <c r="FQ195">
        <v>13.5</v>
      </c>
      <c r="FR195">
        <v>13.5</v>
      </c>
      <c r="FS195">
        <v>13.5</v>
      </c>
      <c r="FT195">
        <v>11.5</v>
      </c>
      <c r="FU195">
        <v>11.5</v>
      </c>
      <c r="FV195">
        <v>11.5</v>
      </c>
      <c r="FW195">
        <v>11.5</v>
      </c>
      <c r="FX195">
        <v>13.5</v>
      </c>
      <c r="FY195">
        <v>13.5</v>
      </c>
      <c r="FZ195">
        <v>11.5</v>
      </c>
      <c r="GA195">
        <v>13.5</v>
      </c>
      <c r="GB195">
        <v>13.5</v>
      </c>
      <c r="GC195">
        <v>11.5</v>
      </c>
      <c r="GD195">
        <v>11.5</v>
      </c>
      <c r="GE195">
        <v>11.5</v>
      </c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</row>
    <row r="196" spans="1:208" x14ac:dyDescent="0.35">
      <c r="A196" s="16">
        <v>45940</v>
      </c>
      <c r="B196">
        <v>11.5</v>
      </c>
      <c r="C196">
        <v>11.5</v>
      </c>
      <c r="D196">
        <v>11.5</v>
      </c>
      <c r="E196">
        <v>11.5</v>
      </c>
      <c r="F196">
        <v>13.5</v>
      </c>
      <c r="G196">
        <v>13.5</v>
      </c>
      <c r="H196">
        <v>13.5</v>
      </c>
      <c r="I196">
        <v>13.5</v>
      </c>
      <c r="J196">
        <v>13.5</v>
      </c>
      <c r="K196">
        <v>13.5</v>
      </c>
      <c r="L196">
        <v>13.5</v>
      </c>
      <c r="M196">
        <v>13.5</v>
      </c>
      <c r="N196">
        <v>5.99</v>
      </c>
      <c r="O196">
        <v>5.99</v>
      </c>
      <c r="P196">
        <v>5.99</v>
      </c>
      <c r="Q196">
        <v>13.5</v>
      </c>
      <c r="R196">
        <v>13.5</v>
      </c>
      <c r="S196">
        <v>13.5</v>
      </c>
      <c r="T196">
        <v>5.99</v>
      </c>
      <c r="U196">
        <v>11.5</v>
      </c>
      <c r="V196">
        <v>11.5</v>
      </c>
      <c r="W196">
        <v>11.5</v>
      </c>
      <c r="X196">
        <v>13.5</v>
      </c>
      <c r="Y196">
        <v>13.5</v>
      </c>
      <c r="Z196">
        <v>13.5</v>
      </c>
      <c r="AA196">
        <v>13.5</v>
      </c>
      <c r="AB196">
        <v>13.5</v>
      </c>
      <c r="AC196">
        <v>13.5</v>
      </c>
      <c r="AD196">
        <v>11.5</v>
      </c>
      <c r="AE196">
        <v>11.5</v>
      </c>
      <c r="AF196">
        <v>11.5</v>
      </c>
      <c r="AG196">
        <v>11.5</v>
      </c>
      <c r="AH196">
        <v>13.5</v>
      </c>
      <c r="AI196">
        <v>13.5</v>
      </c>
      <c r="AJ196">
        <v>13.5</v>
      </c>
      <c r="AK196">
        <v>13.5</v>
      </c>
      <c r="AL196">
        <v>11.5</v>
      </c>
      <c r="AM196">
        <v>11.5</v>
      </c>
      <c r="AN196">
        <v>13.5</v>
      </c>
      <c r="AO196">
        <v>13.5</v>
      </c>
      <c r="AP196">
        <v>13.5</v>
      </c>
      <c r="AQ196">
        <v>11.5</v>
      </c>
      <c r="AR196">
        <v>11.5</v>
      </c>
      <c r="AS196">
        <v>11.5</v>
      </c>
      <c r="AT196">
        <v>11.5</v>
      </c>
      <c r="AU196"/>
      <c r="AV196"/>
      <c r="AW196"/>
      <c r="AX196"/>
      <c r="AY196">
        <v>11.5</v>
      </c>
      <c r="AZ196">
        <v>11.5</v>
      </c>
      <c r="BA196"/>
      <c r="BB196"/>
      <c r="BC196"/>
      <c r="BD196">
        <v>8</v>
      </c>
      <c r="BE196">
        <v>8</v>
      </c>
      <c r="BF196">
        <v>12.9</v>
      </c>
      <c r="BG196">
        <v>12.9</v>
      </c>
      <c r="BH196"/>
      <c r="BI196"/>
      <c r="BJ196">
        <v>12.9</v>
      </c>
      <c r="BK196">
        <v>12.9</v>
      </c>
      <c r="BL196">
        <v>13.5</v>
      </c>
      <c r="BM196">
        <v>12.9</v>
      </c>
      <c r="BN196"/>
      <c r="BO196">
        <v>12.9</v>
      </c>
      <c r="BP196">
        <v>12.9</v>
      </c>
      <c r="BQ196"/>
      <c r="BR196">
        <v>12.9</v>
      </c>
      <c r="BS196">
        <v>13.5</v>
      </c>
      <c r="BT196">
        <v>12.9</v>
      </c>
      <c r="BU196">
        <v>12.9</v>
      </c>
      <c r="BV196">
        <v>10</v>
      </c>
      <c r="BW196">
        <v>12.9</v>
      </c>
      <c r="BX196"/>
      <c r="BY196"/>
      <c r="BZ196"/>
      <c r="CA196"/>
      <c r="CB196"/>
      <c r="CC196"/>
      <c r="CD196">
        <v>12.9</v>
      </c>
      <c r="CE196">
        <v>12.9</v>
      </c>
      <c r="CF196">
        <v>13.5</v>
      </c>
      <c r="CG196">
        <v>13.5</v>
      </c>
      <c r="CH196">
        <v>12.9</v>
      </c>
      <c r="CI196">
        <v>12.9</v>
      </c>
      <c r="CJ196">
        <v>13.5</v>
      </c>
      <c r="CK196">
        <v>13.5</v>
      </c>
      <c r="CL196">
        <v>12.9</v>
      </c>
      <c r="CM196">
        <v>12.9</v>
      </c>
      <c r="CN196">
        <v>13.5</v>
      </c>
      <c r="CO196">
        <v>13.5</v>
      </c>
      <c r="CP196">
        <v>12.9</v>
      </c>
      <c r="CQ196">
        <v>12.9</v>
      </c>
      <c r="CR196">
        <v>13.5</v>
      </c>
      <c r="CS196">
        <v>13.5</v>
      </c>
      <c r="CT196"/>
      <c r="CU196"/>
      <c r="CV196"/>
      <c r="CW196"/>
      <c r="CX196"/>
      <c r="CY196"/>
      <c r="CZ196"/>
      <c r="DA196"/>
      <c r="DB196"/>
      <c r="DC196"/>
      <c r="DD196"/>
      <c r="DE196"/>
      <c r="DF196">
        <v>13.5</v>
      </c>
      <c r="DG196">
        <v>11.5</v>
      </c>
      <c r="DH196">
        <v>13.5</v>
      </c>
      <c r="DI196">
        <v>11.5</v>
      </c>
      <c r="DJ196"/>
      <c r="DK196">
        <v>12.9</v>
      </c>
      <c r="DL196">
        <v>11.5</v>
      </c>
      <c r="DM196">
        <v>11.5</v>
      </c>
      <c r="DN196">
        <v>11.5</v>
      </c>
      <c r="DO196">
        <v>13.5</v>
      </c>
      <c r="DP196">
        <v>11.5</v>
      </c>
      <c r="DQ196">
        <v>11.5</v>
      </c>
      <c r="DR196">
        <v>11.5</v>
      </c>
      <c r="DS196">
        <v>11.5</v>
      </c>
      <c r="DT196">
        <v>11.5</v>
      </c>
      <c r="DU196">
        <v>11.5</v>
      </c>
      <c r="DV196"/>
      <c r="DW196"/>
      <c r="DX196"/>
      <c r="DY196"/>
      <c r="DZ196"/>
      <c r="EA196"/>
      <c r="EB196"/>
      <c r="EC196"/>
      <c r="ED196">
        <v>13.5</v>
      </c>
      <c r="EE196"/>
      <c r="EF196">
        <v>13.5</v>
      </c>
      <c r="EG196">
        <v>11.5</v>
      </c>
      <c r="EH196">
        <v>13.5</v>
      </c>
      <c r="EI196">
        <v>11.5</v>
      </c>
      <c r="EJ196">
        <v>5.99</v>
      </c>
      <c r="EK196">
        <v>12.9</v>
      </c>
      <c r="EL196">
        <v>12.9</v>
      </c>
      <c r="EM196">
        <v>12.9</v>
      </c>
      <c r="EN196">
        <v>12.9</v>
      </c>
      <c r="EO196">
        <v>11.5</v>
      </c>
      <c r="EP196">
        <v>11.5</v>
      </c>
      <c r="EQ196">
        <v>13.5</v>
      </c>
      <c r="ER196"/>
      <c r="ES196">
        <v>13.5</v>
      </c>
      <c r="ET196">
        <v>5.99</v>
      </c>
      <c r="EU196">
        <v>5.99</v>
      </c>
      <c r="EV196">
        <v>11.5</v>
      </c>
      <c r="EW196">
        <v>11.5</v>
      </c>
      <c r="EX196">
        <v>11.5</v>
      </c>
      <c r="EY196">
        <v>12.5</v>
      </c>
      <c r="EZ196">
        <v>12.5</v>
      </c>
      <c r="FA196">
        <v>12.5</v>
      </c>
      <c r="FB196">
        <v>12.5</v>
      </c>
      <c r="FC196">
        <v>13.5</v>
      </c>
      <c r="FD196">
        <v>13.5</v>
      </c>
      <c r="FE196">
        <v>13.5</v>
      </c>
      <c r="FF196">
        <v>13.5</v>
      </c>
      <c r="FG196">
        <v>13.5</v>
      </c>
      <c r="FH196">
        <v>11.5</v>
      </c>
      <c r="FI196">
        <v>11.5</v>
      </c>
      <c r="FJ196">
        <v>11.5</v>
      </c>
      <c r="FK196">
        <v>11.5</v>
      </c>
      <c r="FL196">
        <v>11.5</v>
      </c>
      <c r="FM196">
        <v>11.5</v>
      </c>
      <c r="FN196">
        <v>11.5</v>
      </c>
      <c r="FO196"/>
      <c r="FP196">
        <v>11.5</v>
      </c>
      <c r="FQ196">
        <v>13.5</v>
      </c>
      <c r="FR196">
        <v>13.5</v>
      </c>
      <c r="FS196">
        <v>13.5</v>
      </c>
      <c r="FT196">
        <v>11.5</v>
      </c>
      <c r="FU196">
        <v>11.5</v>
      </c>
      <c r="FV196">
        <v>11.5</v>
      </c>
      <c r="FW196">
        <v>11.5</v>
      </c>
      <c r="FX196">
        <v>13.5</v>
      </c>
      <c r="FY196">
        <v>13.5</v>
      </c>
      <c r="FZ196">
        <v>11.5</v>
      </c>
      <c r="GA196">
        <v>13.5</v>
      </c>
      <c r="GB196">
        <v>13.5</v>
      </c>
      <c r="GC196">
        <v>11.5</v>
      </c>
      <c r="GD196">
        <v>11.5</v>
      </c>
      <c r="GE196">
        <v>11.5</v>
      </c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</row>
    <row r="197" spans="1:208" x14ac:dyDescent="0.35">
      <c r="A197" s="16">
        <v>45943</v>
      </c>
      <c r="B197">
        <v>11.5</v>
      </c>
      <c r="C197">
        <v>11.5</v>
      </c>
      <c r="D197">
        <v>11.5</v>
      </c>
      <c r="E197">
        <v>11.5</v>
      </c>
      <c r="F197">
        <v>13.5</v>
      </c>
      <c r="G197">
        <v>13.5</v>
      </c>
      <c r="H197">
        <v>13.5</v>
      </c>
      <c r="I197">
        <v>15</v>
      </c>
      <c r="J197">
        <v>13.5</v>
      </c>
      <c r="K197">
        <v>13.5</v>
      </c>
      <c r="L197">
        <v>13.5</v>
      </c>
      <c r="M197">
        <v>13.5</v>
      </c>
      <c r="N197">
        <v>5.99</v>
      </c>
      <c r="O197">
        <v>5.99</v>
      </c>
      <c r="P197">
        <v>5.99</v>
      </c>
      <c r="Q197">
        <v>13.5</v>
      </c>
      <c r="R197">
        <v>13.5</v>
      </c>
      <c r="S197">
        <v>13.5</v>
      </c>
      <c r="T197">
        <v>5.99</v>
      </c>
      <c r="U197">
        <v>11.5</v>
      </c>
      <c r="V197">
        <v>11.5</v>
      </c>
      <c r="W197">
        <v>11.5</v>
      </c>
      <c r="X197">
        <v>13.5</v>
      </c>
      <c r="Y197">
        <v>13.5</v>
      </c>
      <c r="Z197">
        <v>13.5</v>
      </c>
      <c r="AA197">
        <v>13.5</v>
      </c>
      <c r="AB197">
        <v>13.5</v>
      </c>
      <c r="AC197">
        <v>13.5</v>
      </c>
      <c r="AD197">
        <v>11.5</v>
      </c>
      <c r="AE197">
        <v>11.5</v>
      </c>
      <c r="AF197">
        <v>11.5</v>
      </c>
      <c r="AG197">
        <v>11.5</v>
      </c>
      <c r="AH197">
        <v>13.5</v>
      </c>
      <c r="AI197">
        <v>13.5</v>
      </c>
      <c r="AJ197">
        <v>13.5</v>
      </c>
      <c r="AK197">
        <v>13.5</v>
      </c>
      <c r="AL197">
        <v>11.5</v>
      </c>
      <c r="AM197">
        <v>11.5</v>
      </c>
      <c r="AN197">
        <v>13.5</v>
      </c>
      <c r="AO197">
        <v>13.5</v>
      </c>
      <c r="AP197">
        <v>13.5</v>
      </c>
      <c r="AQ197">
        <v>11.5</v>
      </c>
      <c r="AR197">
        <v>11.5</v>
      </c>
      <c r="AS197">
        <v>11.5</v>
      </c>
      <c r="AT197">
        <v>11.5</v>
      </c>
      <c r="AU197"/>
      <c r="AV197"/>
      <c r="AW197"/>
      <c r="AX197"/>
      <c r="AY197">
        <v>11.5</v>
      </c>
      <c r="AZ197">
        <v>11.5</v>
      </c>
      <c r="BA197"/>
      <c r="BB197"/>
      <c r="BC197"/>
      <c r="BD197">
        <v>8</v>
      </c>
      <c r="BE197">
        <v>8</v>
      </c>
      <c r="BF197">
        <v>12.9</v>
      </c>
      <c r="BG197">
        <v>12.9</v>
      </c>
      <c r="BH197"/>
      <c r="BI197"/>
      <c r="BJ197">
        <v>12.9</v>
      </c>
      <c r="BK197">
        <v>12.9</v>
      </c>
      <c r="BL197">
        <v>13.5</v>
      </c>
      <c r="BM197">
        <v>12.9</v>
      </c>
      <c r="BN197"/>
      <c r="BO197">
        <v>12.9</v>
      </c>
      <c r="BP197">
        <v>12.9</v>
      </c>
      <c r="BQ197"/>
      <c r="BR197">
        <v>12.9</v>
      </c>
      <c r="BS197">
        <v>13.5</v>
      </c>
      <c r="BT197">
        <v>12.9</v>
      </c>
      <c r="BU197">
        <v>12.9</v>
      </c>
      <c r="BV197">
        <v>10</v>
      </c>
      <c r="BW197">
        <v>12.9</v>
      </c>
      <c r="BX197"/>
      <c r="BY197"/>
      <c r="BZ197"/>
      <c r="CA197"/>
      <c r="CB197"/>
      <c r="CC197"/>
      <c r="CD197">
        <v>12.9</v>
      </c>
      <c r="CE197">
        <v>12.9</v>
      </c>
      <c r="CF197">
        <v>13.5</v>
      </c>
      <c r="CG197">
        <v>13.5</v>
      </c>
      <c r="CH197">
        <v>12.9</v>
      </c>
      <c r="CI197">
        <v>12.9</v>
      </c>
      <c r="CJ197">
        <v>13.5</v>
      </c>
      <c r="CK197">
        <v>13.5</v>
      </c>
      <c r="CL197">
        <v>12.9</v>
      </c>
      <c r="CM197">
        <v>12.9</v>
      </c>
      <c r="CN197">
        <v>13.5</v>
      </c>
      <c r="CO197">
        <v>13.5</v>
      </c>
      <c r="CP197">
        <v>12.9</v>
      </c>
      <c r="CQ197">
        <v>12.9</v>
      </c>
      <c r="CR197">
        <v>13.5</v>
      </c>
      <c r="CS197">
        <v>13.5</v>
      </c>
      <c r="CT197"/>
      <c r="CU197"/>
      <c r="CV197"/>
      <c r="CW197"/>
      <c r="CX197"/>
      <c r="CY197"/>
      <c r="CZ197"/>
      <c r="DA197"/>
      <c r="DB197"/>
      <c r="DC197"/>
      <c r="DD197"/>
      <c r="DE197"/>
      <c r="DF197">
        <v>13.5</v>
      </c>
      <c r="DG197">
        <v>11.5</v>
      </c>
      <c r="DH197">
        <v>13.5</v>
      </c>
      <c r="DI197">
        <v>11.5</v>
      </c>
      <c r="DJ197"/>
      <c r="DK197">
        <v>12.9</v>
      </c>
      <c r="DL197">
        <v>11.5</v>
      </c>
      <c r="DM197">
        <v>11.5</v>
      </c>
      <c r="DN197">
        <v>11.5</v>
      </c>
      <c r="DO197">
        <v>13.5</v>
      </c>
      <c r="DP197">
        <v>11.5</v>
      </c>
      <c r="DQ197">
        <v>11.5</v>
      </c>
      <c r="DR197">
        <v>11.5</v>
      </c>
      <c r="DS197">
        <v>11.5</v>
      </c>
      <c r="DT197">
        <v>11.5</v>
      </c>
      <c r="DU197">
        <v>11.5</v>
      </c>
      <c r="DV197"/>
      <c r="DW197"/>
      <c r="DX197"/>
      <c r="DY197"/>
      <c r="DZ197"/>
      <c r="EA197"/>
      <c r="EB197"/>
      <c r="EC197"/>
      <c r="ED197">
        <v>13.5</v>
      </c>
      <c r="EE197"/>
      <c r="EF197">
        <v>13.5</v>
      </c>
      <c r="EG197">
        <v>11.5</v>
      </c>
      <c r="EH197">
        <v>13.5</v>
      </c>
      <c r="EI197">
        <v>11.5</v>
      </c>
      <c r="EJ197">
        <v>5.99</v>
      </c>
      <c r="EK197">
        <v>12.9</v>
      </c>
      <c r="EL197">
        <v>12.9</v>
      </c>
      <c r="EM197">
        <v>12.9</v>
      </c>
      <c r="EN197">
        <v>12.9</v>
      </c>
      <c r="EO197">
        <v>11.5</v>
      </c>
      <c r="EP197">
        <v>11.5</v>
      </c>
      <c r="EQ197">
        <v>13.5</v>
      </c>
      <c r="ER197"/>
      <c r="ES197">
        <v>13.5</v>
      </c>
      <c r="ET197">
        <v>5.99</v>
      </c>
      <c r="EU197">
        <v>5.99</v>
      </c>
      <c r="EV197">
        <v>11.5</v>
      </c>
      <c r="EW197">
        <v>11.5</v>
      </c>
      <c r="EX197">
        <v>11.5</v>
      </c>
      <c r="EY197">
        <v>12.5</v>
      </c>
      <c r="EZ197">
        <v>12.5</v>
      </c>
      <c r="FA197">
        <v>12.5</v>
      </c>
      <c r="FB197">
        <v>12.5</v>
      </c>
      <c r="FC197">
        <v>13.5</v>
      </c>
      <c r="FD197">
        <v>13.5</v>
      </c>
      <c r="FE197">
        <v>13.5</v>
      </c>
      <c r="FF197">
        <v>13.5</v>
      </c>
      <c r="FG197">
        <v>13.5</v>
      </c>
      <c r="FH197">
        <v>11.5</v>
      </c>
      <c r="FI197">
        <v>11.5</v>
      </c>
      <c r="FJ197">
        <v>11.5</v>
      </c>
      <c r="FK197">
        <v>11.5</v>
      </c>
      <c r="FL197">
        <v>11.5</v>
      </c>
      <c r="FM197">
        <v>11.5</v>
      </c>
      <c r="FN197">
        <v>11.5</v>
      </c>
      <c r="FO197"/>
      <c r="FP197">
        <v>11.5</v>
      </c>
      <c r="FQ197">
        <v>13.5</v>
      </c>
      <c r="FR197">
        <v>13.5</v>
      </c>
      <c r="FS197">
        <v>13.5</v>
      </c>
      <c r="FT197">
        <v>11.5</v>
      </c>
      <c r="FU197">
        <v>11.5</v>
      </c>
      <c r="FV197">
        <v>11.5</v>
      </c>
      <c r="FW197">
        <v>11.5</v>
      </c>
      <c r="FX197">
        <v>13.5</v>
      </c>
      <c r="FY197">
        <v>13.5</v>
      </c>
      <c r="FZ197">
        <v>11.5</v>
      </c>
      <c r="GA197">
        <v>13.5</v>
      </c>
      <c r="GB197">
        <v>13.5</v>
      </c>
      <c r="GC197">
        <v>11.5</v>
      </c>
      <c r="GD197">
        <v>11.5</v>
      </c>
      <c r="GE197">
        <v>11.5</v>
      </c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</row>
    <row r="198" spans="1:208" x14ac:dyDescent="0.35">
      <c r="A198" s="16">
        <v>45944</v>
      </c>
      <c r="B198">
        <v>11.5</v>
      </c>
      <c r="C198">
        <v>11.5</v>
      </c>
      <c r="D198">
        <v>11.5</v>
      </c>
      <c r="E198">
        <v>11.5</v>
      </c>
      <c r="F198">
        <v>13.5</v>
      </c>
      <c r="G198">
        <v>13.5</v>
      </c>
      <c r="H198">
        <v>13.5</v>
      </c>
      <c r="I198">
        <v>15</v>
      </c>
      <c r="J198">
        <v>13.5</v>
      </c>
      <c r="K198">
        <v>13.5</v>
      </c>
      <c r="L198">
        <v>13.5</v>
      </c>
      <c r="M198">
        <v>13.5</v>
      </c>
      <c r="N198">
        <v>5.99</v>
      </c>
      <c r="O198">
        <v>5.99</v>
      </c>
      <c r="P198">
        <v>5.99</v>
      </c>
      <c r="Q198">
        <v>13.5</v>
      </c>
      <c r="R198">
        <v>13.5</v>
      </c>
      <c r="S198">
        <v>13.5</v>
      </c>
      <c r="T198">
        <v>5.99</v>
      </c>
      <c r="U198">
        <v>11.5</v>
      </c>
      <c r="V198">
        <v>11.5</v>
      </c>
      <c r="W198">
        <v>11.5</v>
      </c>
      <c r="X198">
        <v>13.5</v>
      </c>
      <c r="Y198">
        <v>13.5</v>
      </c>
      <c r="Z198">
        <v>13.5</v>
      </c>
      <c r="AA198">
        <v>13.5</v>
      </c>
      <c r="AB198">
        <v>13.5</v>
      </c>
      <c r="AC198">
        <v>13.5</v>
      </c>
      <c r="AD198">
        <v>11.5</v>
      </c>
      <c r="AE198">
        <v>11.5</v>
      </c>
      <c r="AF198">
        <v>11.5</v>
      </c>
      <c r="AG198">
        <v>11.5</v>
      </c>
      <c r="AH198">
        <v>13.5</v>
      </c>
      <c r="AI198">
        <v>13.5</v>
      </c>
      <c r="AJ198">
        <v>13.5</v>
      </c>
      <c r="AK198">
        <v>13.5</v>
      </c>
      <c r="AL198">
        <v>11.5</v>
      </c>
      <c r="AM198">
        <v>11.5</v>
      </c>
      <c r="AN198">
        <v>13.5</v>
      </c>
      <c r="AO198">
        <v>13.5</v>
      </c>
      <c r="AP198">
        <v>13.5</v>
      </c>
      <c r="AQ198">
        <v>11.5</v>
      </c>
      <c r="AR198">
        <v>11.5</v>
      </c>
      <c r="AS198">
        <v>11.5</v>
      </c>
      <c r="AT198">
        <v>11.5</v>
      </c>
      <c r="AU198"/>
      <c r="AV198"/>
      <c r="AW198"/>
      <c r="AX198"/>
      <c r="AY198">
        <v>11.5</v>
      </c>
      <c r="AZ198">
        <v>11.5</v>
      </c>
      <c r="BA198"/>
      <c r="BB198"/>
      <c r="BC198"/>
      <c r="BD198">
        <v>8</v>
      </c>
      <c r="BE198">
        <v>8</v>
      </c>
      <c r="BF198">
        <v>12.9</v>
      </c>
      <c r="BG198">
        <v>12.9</v>
      </c>
      <c r="BH198"/>
      <c r="BI198"/>
      <c r="BJ198">
        <v>12.9</v>
      </c>
      <c r="BK198">
        <v>12.9</v>
      </c>
      <c r="BL198">
        <v>13.5</v>
      </c>
      <c r="BM198">
        <v>12.9</v>
      </c>
      <c r="BN198"/>
      <c r="BO198">
        <v>12.9</v>
      </c>
      <c r="BP198">
        <v>12.9</v>
      </c>
      <c r="BQ198"/>
      <c r="BR198">
        <v>12.9</v>
      </c>
      <c r="BS198">
        <v>13.5</v>
      </c>
      <c r="BT198">
        <v>12.9</v>
      </c>
      <c r="BU198">
        <v>12.9</v>
      </c>
      <c r="BV198">
        <v>10</v>
      </c>
      <c r="BW198">
        <v>12.9</v>
      </c>
      <c r="BX198"/>
      <c r="BY198"/>
      <c r="BZ198"/>
      <c r="CA198"/>
      <c r="CB198"/>
      <c r="CC198"/>
      <c r="CD198">
        <v>12.9</v>
      </c>
      <c r="CE198">
        <v>12.9</v>
      </c>
      <c r="CF198">
        <v>13.5</v>
      </c>
      <c r="CG198">
        <v>13.5</v>
      </c>
      <c r="CH198">
        <v>12.9</v>
      </c>
      <c r="CI198">
        <v>12.9</v>
      </c>
      <c r="CJ198">
        <v>13.5</v>
      </c>
      <c r="CK198">
        <v>13.5</v>
      </c>
      <c r="CL198">
        <v>12.9</v>
      </c>
      <c r="CM198">
        <v>12.9</v>
      </c>
      <c r="CN198">
        <v>13.5</v>
      </c>
      <c r="CO198">
        <v>13.5</v>
      </c>
      <c r="CP198">
        <v>12.9</v>
      </c>
      <c r="CQ198">
        <v>12.9</v>
      </c>
      <c r="CR198">
        <v>13.5</v>
      </c>
      <c r="CS198">
        <v>13.5</v>
      </c>
      <c r="CT198"/>
      <c r="CU198"/>
      <c r="CV198"/>
      <c r="CW198"/>
      <c r="CX198"/>
      <c r="CY198"/>
      <c r="CZ198"/>
      <c r="DA198"/>
      <c r="DB198"/>
      <c r="DC198"/>
      <c r="DD198"/>
      <c r="DE198"/>
      <c r="DF198">
        <v>13.5</v>
      </c>
      <c r="DG198">
        <v>11.5</v>
      </c>
      <c r="DH198">
        <v>13.5</v>
      </c>
      <c r="DI198">
        <v>11.5</v>
      </c>
      <c r="DJ198"/>
      <c r="DK198">
        <v>12.9</v>
      </c>
      <c r="DL198">
        <v>11.5</v>
      </c>
      <c r="DM198">
        <v>11.5</v>
      </c>
      <c r="DN198">
        <v>11.5</v>
      </c>
      <c r="DO198">
        <v>13.5</v>
      </c>
      <c r="DP198">
        <v>11.5</v>
      </c>
      <c r="DQ198">
        <v>11.5</v>
      </c>
      <c r="DR198">
        <v>11.5</v>
      </c>
      <c r="DS198">
        <v>11.5</v>
      </c>
      <c r="DT198">
        <v>11.5</v>
      </c>
      <c r="DU198">
        <v>11.5</v>
      </c>
      <c r="DV198"/>
      <c r="DW198"/>
      <c r="DX198"/>
      <c r="DY198"/>
      <c r="DZ198"/>
      <c r="EA198"/>
      <c r="EB198"/>
      <c r="EC198"/>
      <c r="ED198">
        <v>13.5</v>
      </c>
      <c r="EE198"/>
      <c r="EF198">
        <v>13.5</v>
      </c>
      <c r="EG198">
        <v>11.5</v>
      </c>
      <c r="EH198">
        <v>13.5</v>
      </c>
      <c r="EI198">
        <v>11.5</v>
      </c>
      <c r="EJ198">
        <v>5.99</v>
      </c>
      <c r="EK198">
        <v>12.9</v>
      </c>
      <c r="EL198">
        <v>12.9</v>
      </c>
      <c r="EM198">
        <v>12.9</v>
      </c>
      <c r="EN198">
        <v>12.9</v>
      </c>
      <c r="EO198">
        <v>11.5</v>
      </c>
      <c r="EP198">
        <v>11.5</v>
      </c>
      <c r="EQ198">
        <v>13.5</v>
      </c>
      <c r="ER198"/>
      <c r="ES198">
        <v>13.5</v>
      </c>
      <c r="ET198">
        <v>5.99</v>
      </c>
      <c r="EU198">
        <v>5.99</v>
      </c>
      <c r="EV198">
        <v>11.5</v>
      </c>
      <c r="EW198">
        <v>11.5</v>
      </c>
      <c r="EX198">
        <v>11.5</v>
      </c>
      <c r="EY198">
        <v>12.5</v>
      </c>
      <c r="EZ198">
        <v>12.5</v>
      </c>
      <c r="FA198">
        <v>12.5</v>
      </c>
      <c r="FB198">
        <v>12.5</v>
      </c>
      <c r="FC198">
        <v>13.5</v>
      </c>
      <c r="FD198">
        <v>13.5</v>
      </c>
      <c r="FE198">
        <v>13.5</v>
      </c>
      <c r="FF198">
        <v>13.5</v>
      </c>
      <c r="FG198">
        <v>13.5</v>
      </c>
      <c r="FH198">
        <v>11.5</v>
      </c>
      <c r="FI198">
        <v>11.5</v>
      </c>
      <c r="FJ198">
        <v>11.5</v>
      </c>
      <c r="FK198">
        <v>11.5</v>
      </c>
      <c r="FL198">
        <v>11.5</v>
      </c>
      <c r="FM198">
        <v>11.5</v>
      </c>
      <c r="FN198">
        <v>11.5</v>
      </c>
      <c r="FO198"/>
      <c r="FP198">
        <v>11.5</v>
      </c>
      <c r="FQ198">
        <v>13.5</v>
      </c>
      <c r="FR198">
        <v>13.5</v>
      </c>
      <c r="FS198">
        <v>13.5</v>
      </c>
      <c r="FT198">
        <v>11.5</v>
      </c>
      <c r="FU198">
        <v>11.5</v>
      </c>
      <c r="FV198">
        <v>11.5</v>
      </c>
      <c r="FW198">
        <v>11.5</v>
      </c>
      <c r="FX198">
        <v>13.5</v>
      </c>
      <c r="FY198">
        <v>13.5</v>
      </c>
      <c r="FZ198">
        <v>11.5</v>
      </c>
      <c r="GA198">
        <v>13.5</v>
      </c>
      <c r="GB198">
        <v>13.5</v>
      </c>
      <c r="GC198">
        <v>11.5</v>
      </c>
      <c r="GD198">
        <v>11.5</v>
      </c>
      <c r="GE198">
        <v>11.5</v>
      </c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</row>
    <row r="199" spans="1:208" x14ac:dyDescent="0.35">
      <c r="A199" s="16">
        <v>45945</v>
      </c>
      <c r="B199">
        <v>11.5</v>
      </c>
      <c r="C199">
        <v>11.5</v>
      </c>
      <c r="D199">
        <v>11.5</v>
      </c>
      <c r="E199">
        <v>11.5</v>
      </c>
      <c r="F199">
        <v>13.5</v>
      </c>
      <c r="G199">
        <v>13.5</v>
      </c>
      <c r="H199">
        <v>13.5</v>
      </c>
      <c r="I199">
        <v>15</v>
      </c>
      <c r="J199">
        <v>13.5</v>
      </c>
      <c r="K199">
        <v>13.5</v>
      </c>
      <c r="L199">
        <v>13.5</v>
      </c>
      <c r="M199">
        <v>13.5</v>
      </c>
      <c r="N199">
        <v>5.99</v>
      </c>
      <c r="O199">
        <v>5.99</v>
      </c>
      <c r="P199">
        <v>5.99</v>
      </c>
      <c r="Q199">
        <v>13.5</v>
      </c>
      <c r="R199">
        <v>13.5</v>
      </c>
      <c r="S199">
        <v>13.5</v>
      </c>
      <c r="T199">
        <v>5.99</v>
      </c>
      <c r="U199">
        <v>11.5</v>
      </c>
      <c r="V199">
        <v>11.5</v>
      </c>
      <c r="W199">
        <v>11.5</v>
      </c>
      <c r="X199">
        <v>13.5</v>
      </c>
      <c r="Y199">
        <v>13.5</v>
      </c>
      <c r="Z199">
        <v>13.5</v>
      </c>
      <c r="AA199">
        <v>13.5</v>
      </c>
      <c r="AB199">
        <v>13.5</v>
      </c>
      <c r="AC199">
        <v>13.5</v>
      </c>
      <c r="AD199">
        <v>11.5</v>
      </c>
      <c r="AE199">
        <v>11.5</v>
      </c>
      <c r="AF199">
        <v>11.5</v>
      </c>
      <c r="AG199">
        <v>11.5</v>
      </c>
      <c r="AH199">
        <v>13.5</v>
      </c>
      <c r="AI199">
        <v>13.5</v>
      </c>
      <c r="AJ199">
        <v>13.5</v>
      </c>
      <c r="AK199">
        <v>13.5</v>
      </c>
      <c r="AL199">
        <v>11.5</v>
      </c>
      <c r="AM199">
        <v>11.5</v>
      </c>
      <c r="AN199">
        <v>13.5</v>
      </c>
      <c r="AO199">
        <v>13.5</v>
      </c>
      <c r="AP199">
        <v>13.5</v>
      </c>
      <c r="AQ199">
        <v>11.5</v>
      </c>
      <c r="AR199">
        <v>11.5</v>
      </c>
      <c r="AS199">
        <v>11.5</v>
      </c>
      <c r="AT199">
        <v>11.5</v>
      </c>
      <c r="AU199"/>
      <c r="AV199"/>
      <c r="AW199"/>
      <c r="AX199"/>
      <c r="AY199">
        <v>11.5</v>
      </c>
      <c r="AZ199">
        <v>11.5</v>
      </c>
      <c r="BA199"/>
      <c r="BB199"/>
      <c r="BC199"/>
      <c r="BD199">
        <v>8</v>
      </c>
      <c r="BE199">
        <v>8</v>
      </c>
      <c r="BF199">
        <v>12.9</v>
      </c>
      <c r="BG199">
        <v>12.9</v>
      </c>
      <c r="BH199"/>
      <c r="BI199"/>
      <c r="BJ199">
        <v>12.9</v>
      </c>
      <c r="BK199">
        <v>12.9</v>
      </c>
      <c r="BL199">
        <v>13.5</v>
      </c>
      <c r="BM199">
        <v>12.9</v>
      </c>
      <c r="BN199"/>
      <c r="BO199">
        <v>12.9</v>
      </c>
      <c r="BP199">
        <v>12.9</v>
      </c>
      <c r="BQ199"/>
      <c r="BR199">
        <v>12.9</v>
      </c>
      <c r="BS199">
        <v>13.5</v>
      </c>
      <c r="BT199">
        <v>12.9</v>
      </c>
      <c r="BU199">
        <v>12.9</v>
      </c>
      <c r="BV199">
        <v>10</v>
      </c>
      <c r="BW199">
        <v>12.9</v>
      </c>
      <c r="BX199"/>
      <c r="BY199"/>
      <c r="BZ199"/>
      <c r="CA199"/>
      <c r="CB199"/>
      <c r="CC199"/>
      <c r="CD199">
        <v>12.9</v>
      </c>
      <c r="CE199">
        <v>12.9</v>
      </c>
      <c r="CF199">
        <v>13.5</v>
      </c>
      <c r="CG199">
        <v>13.5</v>
      </c>
      <c r="CH199">
        <v>12.9</v>
      </c>
      <c r="CI199">
        <v>12.9</v>
      </c>
      <c r="CJ199">
        <v>13.5</v>
      </c>
      <c r="CK199">
        <v>13.5</v>
      </c>
      <c r="CL199">
        <v>12.9</v>
      </c>
      <c r="CM199">
        <v>12.9</v>
      </c>
      <c r="CN199">
        <v>13.5</v>
      </c>
      <c r="CO199">
        <v>13.5</v>
      </c>
      <c r="CP199">
        <v>12.9</v>
      </c>
      <c r="CQ199">
        <v>12.9</v>
      </c>
      <c r="CR199">
        <v>13.5</v>
      </c>
      <c r="CS199">
        <v>13.5</v>
      </c>
      <c r="CT199"/>
      <c r="CU199"/>
      <c r="CV199"/>
      <c r="CW199"/>
      <c r="CX199"/>
      <c r="CY199"/>
      <c r="CZ199"/>
      <c r="DA199"/>
      <c r="DB199"/>
      <c r="DC199"/>
      <c r="DD199"/>
      <c r="DE199"/>
      <c r="DF199">
        <v>13.5</v>
      </c>
      <c r="DG199">
        <v>11.5</v>
      </c>
      <c r="DH199">
        <v>13.5</v>
      </c>
      <c r="DI199">
        <v>11.5</v>
      </c>
      <c r="DJ199"/>
      <c r="DK199">
        <v>12.9</v>
      </c>
      <c r="DL199">
        <v>11.5</v>
      </c>
      <c r="DM199">
        <v>11.5</v>
      </c>
      <c r="DN199">
        <v>11.5</v>
      </c>
      <c r="DO199">
        <v>13.5</v>
      </c>
      <c r="DP199">
        <v>11.5</v>
      </c>
      <c r="DQ199">
        <v>11.5</v>
      </c>
      <c r="DR199">
        <v>11.5</v>
      </c>
      <c r="DS199">
        <v>11.5</v>
      </c>
      <c r="DT199">
        <v>11.5</v>
      </c>
      <c r="DU199">
        <v>11.5</v>
      </c>
      <c r="DV199"/>
      <c r="DW199"/>
      <c r="DX199"/>
      <c r="DY199"/>
      <c r="DZ199"/>
      <c r="EA199"/>
      <c r="EB199"/>
      <c r="EC199"/>
      <c r="ED199">
        <v>13.5</v>
      </c>
      <c r="EE199"/>
      <c r="EF199">
        <v>13.5</v>
      </c>
      <c r="EG199">
        <v>11.5</v>
      </c>
      <c r="EH199">
        <v>13.5</v>
      </c>
      <c r="EI199">
        <v>11.5</v>
      </c>
      <c r="EJ199">
        <v>5.99</v>
      </c>
      <c r="EK199">
        <v>12.9</v>
      </c>
      <c r="EL199">
        <v>12.9</v>
      </c>
      <c r="EM199">
        <v>12.9</v>
      </c>
      <c r="EN199">
        <v>12.9</v>
      </c>
      <c r="EO199">
        <v>11.5</v>
      </c>
      <c r="EP199">
        <v>11.5</v>
      </c>
      <c r="EQ199">
        <v>13.5</v>
      </c>
      <c r="ER199"/>
      <c r="ES199">
        <v>13.5</v>
      </c>
      <c r="ET199">
        <v>5.99</v>
      </c>
      <c r="EU199">
        <v>5.99</v>
      </c>
      <c r="EV199">
        <v>11.5</v>
      </c>
      <c r="EW199">
        <v>11.5</v>
      </c>
      <c r="EX199">
        <v>11.5</v>
      </c>
      <c r="EY199">
        <v>12.5</v>
      </c>
      <c r="EZ199">
        <v>12.5</v>
      </c>
      <c r="FA199">
        <v>12.5</v>
      </c>
      <c r="FB199">
        <v>12.5</v>
      </c>
      <c r="FC199">
        <v>13.5</v>
      </c>
      <c r="FD199">
        <v>13.5</v>
      </c>
      <c r="FE199">
        <v>13.5</v>
      </c>
      <c r="FF199">
        <v>13.5</v>
      </c>
      <c r="FG199">
        <v>13.5</v>
      </c>
      <c r="FH199">
        <v>11.5</v>
      </c>
      <c r="FI199">
        <v>11.5</v>
      </c>
      <c r="FJ199">
        <v>11.5</v>
      </c>
      <c r="FK199">
        <v>11.5</v>
      </c>
      <c r="FL199">
        <v>11.5</v>
      </c>
      <c r="FM199">
        <v>11.5</v>
      </c>
      <c r="FN199">
        <v>11.5</v>
      </c>
      <c r="FO199"/>
      <c r="FP199">
        <v>11.5</v>
      </c>
      <c r="FQ199">
        <v>13.5</v>
      </c>
      <c r="FR199">
        <v>13.5</v>
      </c>
      <c r="FS199">
        <v>13.5</v>
      </c>
      <c r="FT199">
        <v>11.5</v>
      </c>
      <c r="FU199">
        <v>11.5</v>
      </c>
      <c r="FV199">
        <v>11.5</v>
      </c>
      <c r="FW199">
        <v>11.5</v>
      </c>
      <c r="FX199">
        <v>13.5</v>
      </c>
      <c r="FY199">
        <v>13.5</v>
      </c>
      <c r="FZ199">
        <v>11.5</v>
      </c>
      <c r="GA199">
        <v>13.5</v>
      </c>
      <c r="GB199">
        <v>13.5</v>
      </c>
      <c r="GC199">
        <v>11.5</v>
      </c>
      <c r="GD199">
        <v>11.5</v>
      </c>
      <c r="GE199">
        <v>11.5</v>
      </c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</row>
    <row r="200" spans="1:208" x14ac:dyDescent="0.35">
      <c r="A200" s="16">
        <v>45946</v>
      </c>
      <c r="B200">
        <v>11.5</v>
      </c>
      <c r="C200">
        <v>11.5</v>
      </c>
      <c r="D200">
        <v>11.5</v>
      </c>
      <c r="E200">
        <v>11.5</v>
      </c>
      <c r="F200">
        <v>13.5</v>
      </c>
      <c r="G200">
        <v>13.5</v>
      </c>
      <c r="H200">
        <v>13.5</v>
      </c>
      <c r="I200">
        <v>15</v>
      </c>
      <c r="J200">
        <v>13.5</v>
      </c>
      <c r="K200">
        <v>13.5</v>
      </c>
      <c r="L200">
        <v>13.5</v>
      </c>
      <c r="M200">
        <v>13.5</v>
      </c>
      <c r="N200">
        <v>5.99</v>
      </c>
      <c r="O200">
        <v>5.99</v>
      </c>
      <c r="P200">
        <v>5.99</v>
      </c>
      <c r="Q200">
        <v>13.5</v>
      </c>
      <c r="R200">
        <v>13.5</v>
      </c>
      <c r="S200">
        <v>13.5</v>
      </c>
      <c r="T200">
        <v>5.99</v>
      </c>
      <c r="U200">
        <v>11.5</v>
      </c>
      <c r="V200">
        <v>11.5</v>
      </c>
      <c r="W200">
        <v>11.5</v>
      </c>
      <c r="X200">
        <v>13.5</v>
      </c>
      <c r="Y200">
        <v>13.5</v>
      </c>
      <c r="Z200">
        <v>13.5</v>
      </c>
      <c r="AA200">
        <v>13.5</v>
      </c>
      <c r="AB200">
        <v>13.5</v>
      </c>
      <c r="AC200">
        <v>13.5</v>
      </c>
      <c r="AD200">
        <v>11.5</v>
      </c>
      <c r="AE200">
        <v>11.5</v>
      </c>
      <c r="AF200">
        <v>11.5</v>
      </c>
      <c r="AG200">
        <v>11.5</v>
      </c>
      <c r="AH200">
        <v>13.5</v>
      </c>
      <c r="AI200">
        <v>13.5</v>
      </c>
      <c r="AJ200">
        <v>13.5</v>
      </c>
      <c r="AK200">
        <v>13.5</v>
      </c>
      <c r="AL200">
        <v>11.5</v>
      </c>
      <c r="AM200">
        <v>11.5</v>
      </c>
      <c r="AN200">
        <v>13.5</v>
      </c>
      <c r="AO200">
        <v>13.5</v>
      </c>
      <c r="AP200">
        <v>13.5</v>
      </c>
      <c r="AQ200">
        <v>11.5</v>
      </c>
      <c r="AR200">
        <v>11.5</v>
      </c>
      <c r="AS200">
        <v>11.5</v>
      </c>
      <c r="AT200">
        <v>11.5</v>
      </c>
      <c r="AU200"/>
      <c r="AV200"/>
      <c r="AW200"/>
      <c r="AX200"/>
      <c r="AY200">
        <v>11.5</v>
      </c>
      <c r="AZ200">
        <v>11.5</v>
      </c>
      <c r="BA200"/>
      <c r="BB200"/>
      <c r="BC200"/>
      <c r="BD200">
        <v>8</v>
      </c>
      <c r="BE200">
        <v>8</v>
      </c>
      <c r="BF200">
        <v>12.9</v>
      </c>
      <c r="BG200">
        <v>12.9</v>
      </c>
      <c r="BH200"/>
      <c r="BI200"/>
      <c r="BJ200">
        <v>12.9</v>
      </c>
      <c r="BK200">
        <v>12.9</v>
      </c>
      <c r="BL200">
        <v>13.5</v>
      </c>
      <c r="BM200">
        <v>12.9</v>
      </c>
      <c r="BN200"/>
      <c r="BO200">
        <v>12.9</v>
      </c>
      <c r="BP200">
        <v>12.9</v>
      </c>
      <c r="BQ200"/>
      <c r="BR200">
        <v>12.9</v>
      </c>
      <c r="BS200">
        <v>13.5</v>
      </c>
      <c r="BT200">
        <v>12.9</v>
      </c>
      <c r="BU200">
        <v>12.9</v>
      </c>
      <c r="BV200">
        <v>10</v>
      </c>
      <c r="BW200">
        <v>12.9</v>
      </c>
      <c r="BX200"/>
      <c r="BY200"/>
      <c r="BZ200"/>
      <c r="CA200"/>
      <c r="CB200"/>
      <c r="CC200"/>
      <c r="CD200">
        <v>12.9</v>
      </c>
      <c r="CE200">
        <v>12.9</v>
      </c>
      <c r="CF200">
        <v>13.5</v>
      </c>
      <c r="CG200">
        <v>13.5</v>
      </c>
      <c r="CH200">
        <v>12.9</v>
      </c>
      <c r="CI200">
        <v>12.9</v>
      </c>
      <c r="CJ200">
        <v>13.5</v>
      </c>
      <c r="CK200">
        <v>13.5</v>
      </c>
      <c r="CL200">
        <v>12.9</v>
      </c>
      <c r="CM200">
        <v>12.9</v>
      </c>
      <c r="CN200">
        <v>13.5</v>
      </c>
      <c r="CO200">
        <v>13.5</v>
      </c>
      <c r="CP200">
        <v>12.9</v>
      </c>
      <c r="CQ200">
        <v>12.9</v>
      </c>
      <c r="CR200">
        <v>13.5</v>
      </c>
      <c r="CS200">
        <v>13.5</v>
      </c>
      <c r="CT200"/>
      <c r="CU200"/>
      <c r="CV200"/>
      <c r="CW200"/>
      <c r="CX200"/>
      <c r="CY200"/>
      <c r="CZ200"/>
      <c r="DA200"/>
      <c r="DB200"/>
      <c r="DC200"/>
      <c r="DD200"/>
      <c r="DE200"/>
      <c r="DF200">
        <v>13.5</v>
      </c>
      <c r="DG200">
        <v>11.5</v>
      </c>
      <c r="DH200">
        <v>13.5</v>
      </c>
      <c r="DI200">
        <v>11.5</v>
      </c>
      <c r="DJ200"/>
      <c r="DK200">
        <v>12.9</v>
      </c>
      <c r="DL200">
        <v>11.5</v>
      </c>
      <c r="DM200">
        <v>11.5</v>
      </c>
      <c r="DN200">
        <v>11.5</v>
      </c>
      <c r="DO200">
        <v>13.5</v>
      </c>
      <c r="DP200">
        <v>11.5</v>
      </c>
      <c r="DQ200">
        <v>11.5</v>
      </c>
      <c r="DR200">
        <v>11.5</v>
      </c>
      <c r="DS200">
        <v>11.5</v>
      </c>
      <c r="DT200">
        <v>11.5</v>
      </c>
      <c r="DU200">
        <v>11.5</v>
      </c>
      <c r="DV200"/>
      <c r="DW200"/>
      <c r="DX200"/>
      <c r="DY200"/>
      <c r="DZ200"/>
      <c r="EA200"/>
      <c r="EB200"/>
      <c r="EC200"/>
      <c r="ED200">
        <v>13.5</v>
      </c>
      <c r="EE200"/>
      <c r="EF200">
        <v>13.5</v>
      </c>
      <c r="EG200">
        <v>11.5</v>
      </c>
      <c r="EH200">
        <v>13.5</v>
      </c>
      <c r="EI200">
        <v>11.5</v>
      </c>
      <c r="EJ200">
        <v>5.99</v>
      </c>
      <c r="EK200">
        <v>12.9</v>
      </c>
      <c r="EL200">
        <v>12.9</v>
      </c>
      <c r="EM200">
        <v>12.9</v>
      </c>
      <c r="EN200">
        <v>12.9</v>
      </c>
      <c r="EO200">
        <v>11.5</v>
      </c>
      <c r="EP200">
        <v>11.5</v>
      </c>
      <c r="EQ200">
        <v>13.5</v>
      </c>
      <c r="ER200"/>
      <c r="ES200">
        <v>13.5</v>
      </c>
      <c r="ET200">
        <v>5.99</v>
      </c>
      <c r="EU200">
        <v>5.99</v>
      </c>
      <c r="EV200">
        <v>11.5</v>
      </c>
      <c r="EW200">
        <v>11.5</v>
      </c>
      <c r="EX200">
        <v>11.5</v>
      </c>
      <c r="EY200">
        <v>12.5</v>
      </c>
      <c r="EZ200">
        <v>12.5</v>
      </c>
      <c r="FA200">
        <v>12.5</v>
      </c>
      <c r="FB200">
        <v>12.5</v>
      </c>
      <c r="FC200">
        <v>13.5</v>
      </c>
      <c r="FD200">
        <v>13.5</v>
      </c>
      <c r="FE200">
        <v>13.5</v>
      </c>
      <c r="FF200">
        <v>13.5</v>
      </c>
      <c r="FG200">
        <v>13.5</v>
      </c>
      <c r="FH200">
        <v>11.5</v>
      </c>
      <c r="FI200">
        <v>11.5</v>
      </c>
      <c r="FJ200">
        <v>11.5</v>
      </c>
      <c r="FK200">
        <v>11.5</v>
      </c>
      <c r="FL200">
        <v>11.5</v>
      </c>
      <c r="FM200">
        <v>11.5</v>
      </c>
      <c r="FN200">
        <v>11.5</v>
      </c>
      <c r="FO200"/>
      <c r="FP200">
        <v>11.5</v>
      </c>
      <c r="FQ200">
        <v>13.5</v>
      </c>
      <c r="FR200">
        <v>13.5</v>
      </c>
      <c r="FS200">
        <v>13.5</v>
      </c>
      <c r="FT200">
        <v>11.5</v>
      </c>
      <c r="FU200">
        <v>11.5</v>
      </c>
      <c r="FV200">
        <v>11.5</v>
      </c>
      <c r="FW200">
        <v>11.5</v>
      </c>
      <c r="FX200">
        <v>13.5</v>
      </c>
      <c r="FY200">
        <v>13.5</v>
      </c>
      <c r="FZ200">
        <v>11.5</v>
      </c>
      <c r="GA200">
        <v>13.5</v>
      </c>
      <c r="GB200">
        <v>13.5</v>
      </c>
      <c r="GC200">
        <v>11.5</v>
      </c>
      <c r="GD200">
        <v>11.5</v>
      </c>
      <c r="GE200">
        <v>11.5</v>
      </c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</row>
    <row r="201" spans="1:208" x14ac:dyDescent="0.35">
      <c r="A201" s="16">
        <v>45947</v>
      </c>
      <c r="B201">
        <v>11.5</v>
      </c>
      <c r="C201">
        <v>11.5</v>
      </c>
      <c r="D201">
        <v>11.5</v>
      </c>
      <c r="E201">
        <v>11.5</v>
      </c>
      <c r="F201">
        <v>13.5</v>
      </c>
      <c r="G201">
        <v>13.5</v>
      </c>
      <c r="H201">
        <v>15</v>
      </c>
      <c r="I201">
        <v>15</v>
      </c>
      <c r="J201">
        <v>13.5</v>
      </c>
      <c r="K201">
        <v>13.5</v>
      </c>
      <c r="L201">
        <v>13.5</v>
      </c>
      <c r="M201">
        <v>13.5</v>
      </c>
      <c r="N201">
        <v>5.99</v>
      </c>
      <c r="O201">
        <v>5.99</v>
      </c>
      <c r="P201">
        <v>5.99</v>
      </c>
      <c r="Q201">
        <v>13.5</v>
      </c>
      <c r="R201">
        <v>13.5</v>
      </c>
      <c r="S201">
        <v>13.5</v>
      </c>
      <c r="T201">
        <v>5.99</v>
      </c>
      <c r="U201">
        <v>11.5</v>
      </c>
      <c r="V201">
        <v>11.5</v>
      </c>
      <c r="W201">
        <v>11.5</v>
      </c>
      <c r="X201">
        <v>13.5</v>
      </c>
      <c r="Y201">
        <v>13.5</v>
      </c>
      <c r="Z201">
        <v>13.5</v>
      </c>
      <c r="AA201">
        <v>13.5</v>
      </c>
      <c r="AB201">
        <v>13.5</v>
      </c>
      <c r="AC201">
        <v>13.5</v>
      </c>
      <c r="AD201">
        <v>11.5</v>
      </c>
      <c r="AE201">
        <v>11.5</v>
      </c>
      <c r="AF201">
        <v>11.5</v>
      </c>
      <c r="AG201">
        <v>11.5</v>
      </c>
      <c r="AH201">
        <v>13.5</v>
      </c>
      <c r="AI201">
        <v>13.5</v>
      </c>
      <c r="AJ201">
        <v>13.5</v>
      </c>
      <c r="AK201">
        <v>13.5</v>
      </c>
      <c r="AL201">
        <v>11.5</v>
      </c>
      <c r="AM201">
        <v>11.5</v>
      </c>
      <c r="AN201">
        <v>13.5</v>
      </c>
      <c r="AO201">
        <v>13.5</v>
      </c>
      <c r="AP201">
        <v>13.5</v>
      </c>
      <c r="AQ201">
        <v>11.5</v>
      </c>
      <c r="AR201">
        <v>11.5</v>
      </c>
      <c r="AS201">
        <v>11.5</v>
      </c>
      <c r="AT201">
        <v>11.5</v>
      </c>
      <c r="AU201"/>
      <c r="AV201"/>
      <c r="AW201"/>
      <c r="AX201"/>
      <c r="AY201">
        <v>11.5</v>
      </c>
      <c r="AZ201">
        <v>11.5</v>
      </c>
      <c r="BA201"/>
      <c r="BB201"/>
      <c r="BC201"/>
      <c r="BD201">
        <v>8</v>
      </c>
      <c r="BE201">
        <v>8</v>
      </c>
      <c r="BF201">
        <v>12.9</v>
      </c>
      <c r="BG201">
        <v>12.9</v>
      </c>
      <c r="BH201"/>
      <c r="BI201"/>
      <c r="BJ201">
        <v>12.9</v>
      </c>
      <c r="BK201">
        <v>12.9</v>
      </c>
      <c r="BL201">
        <v>13.5</v>
      </c>
      <c r="BM201">
        <v>12.9</v>
      </c>
      <c r="BN201"/>
      <c r="BO201">
        <v>12.9</v>
      </c>
      <c r="BP201">
        <v>12.9</v>
      </c>
      <c r="BQ201"/>
      <c r="BR201">
        <v>12.9</v>
      </c>
      <c r="BS201">
        <v>13.5</v>
      </c>
      <c r="BT201">
        <v>12.9</v>
      </c>
      <c r="BU201">
        <v>12.9</v>
      </c>
      <c r="BV201">
        <v>10</v>
      </c>
      <c r="BW201">
        <v>12.9</v>
      </c>
      <c r="BX201"/>
      <c r="BY201"/>
      <c r="BZ201"/>
      <c r="CA201"/>
      <c r="CB201"/>
      <c r="CC201"/>
      <c r="CD201">
        <v>12.9</v>
      </c>
      <c r="CE201">
        <v>12.9</v>
      </c>
      <c r="CF201">
        <v>13.5</v>
      </c>
      <c r="CG201">
        <v>13.5</v>
      </c>
      <c r="CH201">
        <v>12.9</v>
      </c>
      <c r="CI201">
        <v>12.9</v>
      </c>
      <c r="CJ201">
        <v>13.5</v>
      </c>
      <c r="CK201">
        <v>13.5</v>
      </c>
      <c r="CL201">
        <v>12.9</v>
      </c>
      <c r="CM201">
        <v>12.9</v>
      </c>
      <c r="CN201">
        <v>13.5</v>
      </c>
      <c r="CO201">
        <v>13.5</v>
      </c>
      <c r="CP201">
        <v>12.9</v>
      </c>
      <c r="CQ201">
        <v>12.9</v>
      </c>
      <c r="CR201">
        <v>13.5</v>
      </c>
      <c r="CS201">
        <v>13.5</v>
      </c>
      <c r="CT201"/>
      <c r="CU201"/>
      <c r="CV201"/>
      <c r="CW201"/>
      <c r="CX201"/>
      <c r="CY201"/>
      <c r="CZ201"/>
      <c r="DA201"/>
      <c r="DB201"/>
      <c r="DC201"/>
      <c r="DD201"/>
      <c r="DE201"/>
      <c r="DF201">
        <v>13.5</v>
      </c>
      <c r="DG201">
        <v>11.5</v>
      </c>
      <c r="DH201">
        <v>13.5</v>
      </c>
      <c r="DI201">
        <v>11.5</v>
      </c>
      <c r="DJ201"/>
      <c r="DK201">
        <v>12.9</v>
      </c>
      <c r="DL201">
        <v>11.5</v>
      </c>
      <c r="DM201">
        <v>11.5</v>
      </c>
      <c r="DN201">
        <v>11.5</v>
      </c>
      <c r="DO201">
        <v>13.5</v>
      </c>
      <c r="DP201">
        <v>11.5</v>
      </c>
      <c r="DQ201">
        <v>11.5</v>
      </c>
      <c r="DR201">
        <v>11.5</v>
      </c>
      <c r="DS201">
        <v>11.5</v>
      </c>
      <c r="DT201">
        <v>11.5</v>
      </c>
      <c r="DU201">
        <v>11.5</v>
      </c>
      <c r="DV201"/>
      <c r="DW201"/>
      <c r="DX201"/>
      <c r="DY201"/>
      <c r="DZ201"/>
      <c r="EA201"/>
      <c r="EB201"/>
      <c r="EC201"/>
      <c r="ED201">
        <v>13.5</v>
      </c>
      <c r="EE201"/>
      <c r="EF201">
        <v>13.5</v>
      </c>
      <c r="EG201">
        <v>11.5</v>
      </c>
      <c r="EH201">
        <v>13.5</v>
      </c>
      <c r="EI201">
        <v>11.5</v>
      </c>
      <c r="EJ201">
        <v>5.99</v>
      </c>
      <c r="EK201">
        <v>12.9</v>
      </c>
      <c r="EL201">
        <v>12.9</v>
      </c>
      <c r="EM201">
        <v>12.9</v>
      </c>
      <c r="EN201">
        <v>12.9</v>
      </c>
      <c r="EO201">
        <v>11.5</v>
      </c>
      <c r="EP201">
        <v>11.5</v>
      </c>
      <c r="EQ201">
        <v>13.5</v>
      </c>
      <c r="ER201"/>
      <c r="ES201">
        <v>13.5</v>
      </c>
      <c r="ET201">
        <v>5.99</v>
      </c>
      <c r="EU201">
        <v>5.99</v>
      </c>
      <c r="EV201">
        <v>11.5</v>
      </c>
      <c r="EW201">
        <v>11.5</v>
      </c>
      <c r="EX201">
        <v>11.5</v>
      </c>
      <c r="EY201">
        <v>12.5</v>
      </c>
      <c r="EZ201">
        <v>12.5</v>
      </c>
      <c r="FA201">
        <v>12.5</v>
      </c>
      <c r="FB201">
        <v>12.5</v>
      </c>
      <c r="FC201">
        <v>13.5</v>
      </c>
      <c r="FD201">
        <v>13.5</v>
      </c>
      <c r="FE201">
        <v>13.5</v>
      </c>
      <c r="FF201">
        <v>13.5</v>
      </c>
      <c r="FG201">
        <v>13.5</v>
      </c>
      <c r="FH201">
        <v>11.5</v>
      </c>
      <c r="FI201">
        <v>11.5</v>
      </c>
      <c r="FJ201">
        <v>11.5</v>
      </c>
      <c r="FK201">
        <v>11.5</v>
      </c>
      <c r="FL201">
        <v>11.5</v>
      </c>
      <c r="FM201">
        <v>11.5</v>
      </c>
      <c r="FN201">
        <v>11.5</v>
      </c>
      <c r="FO201"/>
      <c r="FP201">
        <v>11.5</v>
      </c>
      <c r="FQ201">
        <v>13.5</v>
      </c>
      <c r="FR201">
        <v>13.5</v>
      </c>
      <c r="FS201">
        <v>13.5</v>
      </c>
      <c r="FT201">
        <v>11.5</v>
      </c>
      <c r="FU201">
        <v>11.5</v>
      </c>
      <c r="FV201">
        <v>11.5</v>
      </c>
      <c r="FW201">
        <v>11.5</v>
      </c>
      <c r="FX201">
        <v>13.5</v>
      </c>
      <c r="FY201">
        <v>13.5</v>
      </c>
      <c r="FZ201">
        <v>11.5</v>
      </c>
      <c r="GA201">
        <v>13.5</v>
      </c>
      <c r="GB201">
        <v>13.5</v>
      </c>
      <c r="GC201">
        <v>11.5</v>
      </c>
      <c r="GD201">
        <v>11.5</v>
      </c>
      <c r="GE201">
        <v>11.5</v>
      </c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</row>
    <row r="202" spans="1:208" x14ac:dyDescent="0.35">
      <c r="A202" s="16">
        <v>45950</v>
      </c>
      <c r="B202">
        <v>11.5</v>
      </c>
      <c r="C202">
        <v>11.5</v>
      </c>
      <c r="D202">
        <v>11.5</v>
      </c>
      <c r="E202">
        <v>11.5</v>
      </c>
      <c r="F202">
        <v>13.5</v>
      </c>
      <c r="G202">
        <v>13.5</v>
      </c>
      <c r="H202">
        <v>15</v>
      </c>
      <c r="I202">
        <v>15</v>
      </c>
      <c r="J202">
        <v>13.5</v>
      </c>
      <c r="K202">
        <v>13.5</v>
      </c>
      <c r="L202">
        <v>13.5</v>
      </c>
      <c r="M202">
        <v>13.5</v>
      </c>
      <c r="N202">
        <v>5.99</v>
      </c>
      <c r="O202">
        <v>5.99</v>
      </c>
      <c r="P202">
        <v>5.99</v>
      </c>
      <c r="Q202">
        <v>13.5</v>
      </c>
      <c r="R202">
        <v>13.5</v>
      </c>
      <c r="S202">
        <v>13.5</v>
      </c>
      <c r="T202">
        <v>5.99</v>
      </c>
      <c r="U202">
        <v>11.5</v>
      </c>
      <c r="V202">
        <v>11.5</v>
      </c>
      <c r="W202">
        <v>11.5</v>
      </c>
      <c r="X202">
        <v>13.5</v>
      </c>
      <c r="Y202">
        <v>13.5</v>
      </c>
      <c r="Z202">
        <v>13.5</v>
      </c>
      <c r="AA202">
        <v>13.5</v>
      </c>
      <c r="AB202">
        <v>13.5</v>
      </c>
      <c r="AC202">
        <v>13.5</v>
      </c>
      <c r="AD202">
        <v>11.5</v>
      </c>
      <c r="AE202">
        <v>11.5</v>
      </c>
      <c r="AF202">
        <v>11.5</v>
      </c>
      <c r="AG202">
        <v>11.5</v>
      </c>
      <c r="AH202">
        <v>13.5</v>
      </c>
      <c r="AI202">
        <v>13.5</v>
      </c>
      <c r="AJ202">
        <v>13.5</v>
      </c>
      <c r="AK202">
        <v>13.5</v>
      </c>
      <c r="AL202">
        <v>11.5</v>
      </c>
      <c r="AM202">
        <v>11.5</v>
      </c>
      <c r="AN202">
        <v>13.5</v>
      </c>
      <c r="AO202">
        <v>13.5</v>
      </c>
      <c r="AP202">
        <v>13.5</v>
      </c>
      <c r="AQ202">
        <v>11.5</v>
      </c>
      <c r="AR202">
        <v>11.5</v>
      </c>
      <c r="AS202">
        <v>11.5</v>
      </c>
      <c r="AT202">
        <v>11.5</v>
      </c>
      <c r="AU202"/>
      <c r="AV202"/>
      <c r="AW202"/>
      <c r="AX202"/>
      <c r="AY202">
        <v>11.5</v>
      </c>
      <c r="AZ202">
        <v>11.5</v>
      </c>
      <c r="BA202"/>
      <c r="BB202"/>
      <c r="BC202"/>
      <c r="BD202">
        <v>8</v>
      </c>
      <c r="BE202">
        <v>8</v>
      </c>
      <c r="BF202">
        <v>12.9</v>
      </c>
      <c r="BG202">
        <v>12.9</v>
      </c>
      <c r="BH202"/>
      <c r="BI202"/>
      <c r="BJ202">
        <v>12.9</v>
      </c>
      <c r="BK202">
        <v>12.9</v>
      </c>
      <c r="BL202">
        <v>13.5</v>
      </c>
      <c r="BM202">
        <v>12.9</v>
      </c>
      <c r="BN202"/>
      <c r="BO202">
        <v>12.9</v>
      </c>
      <c r="BP202">
        <v>12.9</v>
      </c>
      <c r="BQ202"/>
      <c r="BR202">
        <v>12.9</v>
      </c>
      <c r="BS202">
        <v>13.5</v>
      </c>
      <c r="BT202">
        <v>12.9</v>
      </c>
      <c r="BU202">
        <v>12.9</v>
      </c>
      <c r="BV202">
        <v>10</v>
      </c>
      <c r="BW202">
        <v>12.9</v>
      </c>
      <c r="BX202"/>
      <c r="BY202"/>
      <c r="BZ202"/>
      <c r="CA202"/>
      <c r="CB202"/>
      <c r="CC202"/>
      <c r="CD202">
        <v>12.9</v>
      </c>
      <c r="CE202">
        <v>12.9</v>
      </c>
      <c r="CF202">
        <v>13.5</v>
      </c>
      <c r="CG202">
        <v>13.5</v>
      </c>
      <c r="CH202">
        <v>12.9</v>
      </c>
      <c r="CI202">
        <v>12.9</v>
      </c>
      <c r="CJ202">
        <v>13.5</v>
      </c>
      <c r="CK202">
        <v>13.5</v>
      </c>
      <c r="CL202">
        <v>12.9</v>
      </c>
      <c r="CM202">
        <v>12.9</v>
      </c>
      <c r="CN202">
        <v>13.5</v>
      </c>
      <c r="CO202">
        <v>13.5</v>
      </c>
      <c r="CP202">
        <v>12.9</v>
      </c>
      <c r="CQ202">
        <v>12.9</v>
      </c>
      <c r="CR202">
        <v>13.5</v>
      </c>
      <c r="CS202">
        <v>13.5</v>
      </c>
      <c r="CT202"/>
      <c r="CU202"/>
      <c r="CV202"/>
      <c r="CW202"/>
      <c r="CX202"/>
      <c r="CY202"/>
      <c r="CZ202"/>
      <c r="DA202"/>
      <c r="DB202"/>
      <c r="DC202"/>
      <c r="DD202"/>
      <c r="DE202"/>
      <c r="DF202">
        <v>13.5</v>
      </c>
      <c r="DG202">
        <v>11.5</v>
      </c>
      <c r="DH202">
        <v>13.5</v>
      </c>
      <c r="DI202">
        <v>11.5</v>
      </c>
      <c r="DJ202"/>
      <c r="DK202">
        <v>12.9</v>
      </c>
      <c r="DL202">
        <v>11.5</v>
      </c>
      <c r="DM202">
        <v>11.5</v>
      </c>
      <c r="DN202">
        <v>11.5</v>
      </c>
      <c r="DO202">
        <v>13.5</v>
      </c>
      <c r="DP202">
        <v>11.5</v>
      </c>
      <c r="DQ202">
        <v>11.5</v>
      </c>
      <c r="DR202">
        <v>11.5</v>
      </c>
      <c r="DS202">
        <v>11.5</v>
      </c>
      <c r="DT202">
        <v>11.5</v>
      </c>
      <c r="DU202">
        <v>11.5</v>
      </c>
      <c r="DV202"/>
      <c r="DW202"/>
      <c r="DX202"/>
      <c r="DY202"/>
      <c r="DZ202"/>
      <c r="EA202"/>
      <c r="EB202"/>
      <c r="EC202"/>
      <c r="ED202">
        <v>13.5</v>
      </c>
      <c r="EE202"/>
      <c r="EF202">
        <v>13.5</v>
      </c>
      <c r="EG202">
        <v>11.5</v>
      </c>
      <c r="EH202">
        <v>13.5</v>
      </c>
      <c r="EI202">
        <v>11.5</v>
      </c>
      <c r="EJ202">
        <v>5.99</v>
      </c>
      <c r="EK202">
        <v>12.9</v>
      </c>
      <c r="EL202">
        <v>12.9</v>
      </c>
      <c r="EM202">
        <v>12.9</v>
      </c>
      <c r="EN202">
        <v>12.9</v>
      </c>
      <c r="EO202">
        <v>11.5</v>
      </c>
      <c r="EP202">
        <v>11.5</v>
      </c>
      <c r="EQ202">
        <v>13.5</v>
      </c>
      <c r="ER202"/>
      <c r="ES202">
        <v>13.5</v>
      </c>
      <c r="ET202">
        <v>5.99</v>
      </c>
      <c r="EU202">
        <v>5.99</v>
      </c>
      <c r="EV202">
        <v>11.5</v>
      </c>
      <c r="EW202">
        <v>11.5</v>
      </c>
      <c r="EX202">
        <v>11.5</v>
      </c>
      <c r="EY202">
        <v>12.5</v>
      </c>
      <c r="EZ202">
        <v>12.5</v>
      </c>
      <c r="FA202">
        <v>12.5</v>
      </c>
      <c r="FB202">
        <v>12.5</v>
      </c>
      <c r="FC202">
        <v>13.5</v>
      </c>
      <c r="FD202">
        <v>13.5</v>
      </c>
      <c r="FE202">
        <v>13.5</v>
      </c>
      <c r="FF202">
        <v>13.5</v>
      </c>
      <c r="FG202">
        <v>13.5</v>
      </c>
      <c r="FH202">
        <v>11.5</v>
      </c>
      <c r="FI202">
        <v>11.5</v>
      </c>
      <c r="FJ202">
        <v>11.5</v>
      </c>
      <c r="FK202">
        <v>11.5</v>
      </c>
      <c r="FL202">
        <v>11.5</v>
      </c>
      <c r="FM202">
        <v>11.5</v>
      </c>
      <c r="FN202">
        <v>11.5</v>
      </c>
      <c r="FO202"/>
      <c r="FP202">
        <v>11.5</v>
      </c>
      <c r="FQ202">
        <v>13.5</v>
      </c>
      <c r="FR202">
        <v>13.5</v>
      </c>
      <c r="FS202">
        <v>13.5</v>
      </c>
      <c r="FT202">
        <v>11.5</v>
      </c>
      <c r="FU202">
        <v>11.5</v>
      </c>
      <c r="FV202">
        <v>11.5</v>
      </c>
      <c r="FW202">
        <v>11.5</v>
      </c>
      <c r="FX202">
        <v>13.5</v>
      </c>
      <c r="FY202">
        <v>13.5</v>
      </c>
      <c r="FZ202">
        <v>11.5</v>
      </c>
      <c r="GA202">
        <v>13.5</v>
      </c>
      <c r="GB202">
        <v>13.5</v>
      </c>
      <c r="GC202">
        <v>11.5</v>
      </c>
      <c r="GD202">
        <v>11.5</v>
      </c>
      <c r="GE202">
        <v>11.5</v>
      </c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</row>
    <row r="203" spans="1:208" x14ac:dyDescent="0.35">
      <c r="A203" s="16">
        <v>45951</v>
      </c>
      <c r="B203">
        <v>11.5</v>
      </c>
      <c r="C203">
        <v>11.5</v>
      </c>
      <c r="D203">
        <v>11.5</v>
      </c>
      <c r="E203">
        <v>11.5</v>
      </c>
      <c r="F203">
        <v>13.5</v>
      </c>
      <c r="G203">
        <v>13.5</v>
      </c>
      <c r="H203">
        <v>15</v>
      </c>
      <c r="I203">
        <v>15</v>
      </c>
      <c r="J203">
        <v>13.5</v>
      </c>
      <c r="K203">
        <v>13.5</v>
      </c>
      <c r="L203">
        <v>13.5</v>
      </c>
      <c r="M203">
        <v>13.5</v>
      </c>
      <c r="N203">
        <v>5.99</v>
      </c>
      <c r="O203">
        <v>5.99</v>
      </c>
      <c r="P203">
        <v>5.99</v>
      </c>
      <c r="Q203">
        <v>13.5</v>
      </c>
      <c r="R203">
        <v>13.5</v>
      </c>
      <c r="S203">
        <v>13.5</v>
      </c>
      <c r="T203">
        <v>5.99</v>
      </c>
      <c r="U203">
        <v>11.5</v>
      </c>
      <c r="V203">
        <v>11.5</v>
      </c>
      <c r="W203">
        <v>11.5</v>
      </c>
      <c r="X203">
        <v>13.5</v>
      </c>
      <c r="Y203">
        <v>13.5</v>
      </c>
      <c r="Z203">
        <v>13.5</v>
      </c>
      <c r="AA203">
        <v>13.5</v>
      </c>
      <c r="AB203">
        <v>13.5</v>
      </c>
      <c r="AC203">
        <v>13.5</v>
      </c>
      <c r="AD203">
        <v>11.5</v>
      </c>
      <c r="AE203">
        <v>11.5</v>
      </c>
      <c r="AF203">
        <v>11.5</v>
      </c>
      <c r="AG203">
        <v>11.5</v>
      </c>
      <c r="AH203">
        <v>13.5</v>
      </c>
      <c r="AI203">
        <v>13.5</v>
      </c>
      <c r="AJ203">
        <v>13.5</v>
      </c>
      <c r="AK203">
        <v>13.5</v>
      </c>
      <c r="AL203">
        <v>11.5</v>
      </c>
      <c r="AM203">
        <v>11.5</v>
      </c>
      <c r="AN203">
        <v>13.5</v>
      </c>
      <c r="AO203">
        <v>13.5</v>
      </c>
      <c r="AP203">
        <v>13.5</v>
      </c>
      <c r="AQ203">
        <v>11.5</v>
      </c>
      <c r="AR203">
        <v>11.5</v>
      </c>
      <c r="AS203">
        <v>11.5</v>
      </c>
      <c r="AT203">
        <v>11.5</v>
      </c>
      <c r="AU203"/>
      <c r="AV203"/>
      <c r="AW203"/>
      <c r="AX203"/>
      <c r="AY203">
        <v>11.5</v>
      </c>
      <c r="AZ203">
        <v>11.5</v>
      </c>
      <c r="BA203"/>
      <c r="BB203"/>
      <c r="BC203"/>
      <c r="BD203">
        <v>8</v>
      </c>
      <c r="BE203">
        <v>8</v>
      </c>
      <c r="BF203">
        <v>12.9</v>
      </c>
      <c r="BG203">
        <v>12.9</v>
      </c>
      <c r="BH203"/>
      <c r="BI203"/>
      <c r="BJ203">
        <v>12.9</v>
      </c>
      <c r="BK203">
        <v>12.9</v>
      </c>
      <c r="BL203">
        <v>13.5</v>
      </c>
      <c r="BM203">
        <v>12.9</v>
      </c>
      <c r="BN203"/>
      <c r="BO203">
        <v>12.9</v>
      </c>
      <c r="BP203">
        <v>12.9</v>
      </c>
      <c r="BQ203"/>
      <c r="BR203">
        <v>12.9</v>
      </c>
      <c r="BS203">
        <v>13.5</v>
      </c>
      <c r="BT203">
        <v>12.9</v>
      </c>
      <c r="BU203">
        <v>12.9</v>
      </c>
      <c r="BV203">
        <v>10</v>
      </c>
      <c r="BW203">
        <v>12.9</v>
      </c>
      <c r="BX203"/>
      <c r="BY203"/>
      <c r="BZ203"/>
      <c r="CA203"/>
      <c r="CB203"/>
      <c r="CC203"/>
      <c r="CD203">
        <v>12.9</v>
      </c>
      <c r="CE203">
        <v>12.9</v>
      </c>
      <c r="CF203">
        <v>13.5</v>
      </c>
      <c r="CG203">
        <v>13.5</v>
      </c>
      <c r="CH203">
        <v>12.9</v>
      </c>
      <c r="CI203">
        <v>12.9</v>
      </c>
      <c r="CJ203">
        <v>13.5</v>
      </c>
      <c r="CK203">
        <v>13.5</v>
      </c>
      <c r="CL203">
        <v>12.9</v>
      </c>
      <c r="CM203">
        <v>12.9</v>
      </c>
      <c r="CN203">
        <v>13.5</v>
      </c>
      <c r="CO203">
        <v>13.5</v>
      </c>
      <c r="CP203">
        <v>12.9</v>
      </c>
      <c r="CQ203">
        <v>12.9</v>
      </c>
      <c r="CR203">
        <v>13.5</v>
      </c>
      <c r="CS203">
        <v>13.5</v>
      </c>
      <c r="CT203"/>
      <c r="CU203"/>
      <c r="CV203"/>
      <c r="CW203"/>
      <c r="CX203"/>
      <c r="CY203"/>
      <c r="CZ203"/>
      <c r="DA203"/>
      <c r="DB203"/>
      <c r="DC203"/>
      <c r="DD203"/>
      <c r="DE203"/>
      <c r="DF203">
        <v>13.5</v>
      </c>
      <c r="DG203">
        <v>11.5</v>
      </c>
      <c r="DH203">
        <v>13.5</v>
      </c>
      <c r="DI203">
        <v>11.5</v>
      </c>
      <c r="DJ203"/>
      <c r="DK203">
        <v>12.9</v>
      </c>
      <c r="DL203">
        <v>11.5</v>
      </c>
      <c r="DM203">
        <v>11.5</v>
      </c>
      <c r="DN203">
        <v>11.5</v>
      </c>
      <c r="DO203">
        <v>13.5</v>
      </c>
      <c r="DP203">
        <v>13.5</v>
      </c>
      <c r="DQ203">
        <v>13.5</v>
      </c>
      <c r="DR203">
        <v>11.5</v>
      </c>
      <c r="DS203">
        <v>13.5</v>
      </c>
      <c r="DT203">
        <v>11.5</v>
      </c>
      <c r="DU203">
        <v>13.5</v>
      </c>
      <c r="DV203"/>
      <c r="DW203"/>
      <c r="DX203"/>
      <c r="DY203"/>
      <c r="DZ203"/>
      <c r="EA203"/>
      <c r="EB203"/>
      <c r="EC203"/>
      <c r="ED203">
        <v>13.5</v>
      </c>
      <c r="EE203"/>
      <c r="EF203">
        <v>13.5</v>
      </c>
      <c r="EG203">
        <v>13.5</v>
      </c>
      <c r="EH203">
        <v>13.5</v>
      </c>
      <c r="EI203">
        <v>11.5</v>
      </c>
      <c r="EJ203">
        <v>5.99</v>
      </c>
      <c r="EK203">
        <v>12.9</v>
      </c>
      <c r="EL203">
        <v>12.9</v>
      </c>
      <c r="EM203">
        <v>12.9</v>
      </c>
      <c r="EN203">
        <v>12.9</v>
      </c>
      <c r="EO203">
        <v>13.5</v>
      </c>
      <c r="EP203">
        <v>13.5</v>
      </c>
      <c r="EQ203">
        <v>13.5</v>
      </c>
      <c r="ER203"/>
      <c r="ES203">
        <v>13.5</v>
      </c>
      <c r="ET203">
        <v>5.99</v>
      </c>
      <c r="EU203">
        <v>5.99</v>
      </c>
      <c r="EV203">
        <v>11.5</v>
      </c>
      <c r="EW203">
        <v>13.5</v>
      </c>
      <c r="EX203">
        <v>11.5</v>
      </c>
      <c r="EY203">
        <v>12.5</v>
      </c>
      <c r="EZ203">
        <v>12.5</v>
      </c>
      <c r="FA203">
        <v>12.5</v>
      </c>
      <c r="FB203">
        <v>12.5</v>
      </c>
      <c r="FC203">
        <v>13.5</v>
      </c>
      <c r="FD203">
        <v>13.5</v>
      </c>
      <c r="FE203">
        <v>13.5</v>
      </c>
      <c r="FF203">
        <v>13.5</v>
      </c>
      <c r="FG203">
        <v>13.5</v>
      </c>
      <c r="FH203">
        <v>11.5</v>
      </c>
      <c r="FI203">
        <v>11.5</v>
      </c>
      <c r="FJ203">
        <v>13.5</v>
      </c>
      <c r="FK203">
        <v>13.5</v>
      </c>
      <c r="FL203">
        <v>13.5</v>
      </c>
      <c r="FM203">
        <v>13.5</v>
      </c>
      <c r="FN203">
        <v>13.5</v>
      </c>
      <c r="FO203"/>
      <c r="FP203">
        <v>11.5</v>
      </c>
      <c r="FQ203">
        <v>13.5</v>
      </c>
      <c r="FR203">
        <v>13.5</v>
      </c>
      <c r="FS203">
        <v>13.5</v>
      </c>
      <c r="FT203">
        <v>11.5</v>
      </c>
      <c r="FU203">
        <v>11.5</v>
      </c>
      <c r="FV203">
        <v>11.5</v>
      </c>
      <c r="FW203">
        <v>11.5</v>
      </c>
      <c r="FX203">
        <v>13.5</v>
      </c>
      <c r="FY203">
        <v>13.5</v>
      </c>
      <c r="FZ203">
        <v>11.5</v>
      </c>
      <c r="GA203">
        <v>13.5</v>
      </c>
      <c r="GB203">
        <v>13.5</v>
      </c>
      <c r="GC203">
        <v>11.5</v>
      </c>
      <c r="GD203">
        <v>13.5</v>
      </c>
      <c r="GE203">
        <v>13.5</v>
      </c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</row>
    <row r="204" spans="1:208" x14ac:dyDescent="0.35">
      <c r="A204" s="16">
        <v>45952</v>
      </c>
      <c r="B204">
        <v>11.5</v>
      </c>
      <c r="C204">
        <v>11.5</v>
      </c>
      <c r="D204">
        <v>11.5</v>
      </c>
      <c r="E204">
        <v>11.5</v>
      </c>
      <c r="F204">
        <v>13.5</v>
      </c>
      <c r="G204">
        <v>15</v>
      </c>
      <c r="H204">
        <v>15</v>
      </c>
      <c r="I204">
        <v>15</v>
      </c>
      <c r="J204">
        <v>13.5</v>
      </c>
      <c r="K204">
        <v>13.5</v>
      </c>
      <c r="L204">
        <v>13.5</v>
      </c>
      <c r="M204">
        <v>13.5</v>
      </c>
      <c r="N204">
        <v>12.5</v>
      </c>
      <c r="O204">
        <v>5.99</v>
      </c>
      <c r="P204">
        <v>12.5</v>
      </c>
      <c r="Q204">
        <v>13.5</v>
      </c>
      <c r="R204">
        <v>13.5</v>
      </c>
      <c r="S204">
        <v>13.5</v>
      </c>
      <c r="T204">
        <v>5.99</v>
      </c>
      <c r="U204">
        <v>11.5</v>
      </c>
      <c r="V204">
        <v>11.5</v>
      </c>
      <c r="W204">
        <v>11.5</v>
      </c>
      <c r="X204">
        <v>13.5</v>
      </c>
      <c r="Y204">
        <v>13.5</v>
      </c>
      <c r="Z204">
        <v>13.5</v>
      </c>
      <c r="AA204">
        <v>13.5</v>
      </c>
      <c r="AB204">
        <v>13.5</v>
      </c>
      <c r="AC204">
        <v>13.5</v>
      </c>
      <c r="AD204">
        <v>11.5</v>
      </c>
      <c r="AE204">
        <v>11.5</v>
      </c>
      <c r="AF204">
        <v>11.5</v>
      </c>
      <c r="AG204">
        <v>11.5</v>
      </c>
      <c r="AH204">
        <v>13.5</v>
      </c>
      <c r="AI204">
        <v>13.5</v>
      </c>
      <c r="AJ204">
        <v>13.5</v>
      </c>
      <c r="AK204">
        <v>13.5</v>
      </c>
      <c r="AL204">
        <v>11.5</v>
      </c>
      <c r="AM204">
        <v>11.5</v>
      </c>
      <c r="AN204">
        <v>13.5</v>
      </c>
      <c r="AO204">
        <v>13.5</v>
      </c>
      <c r="AP204">
        <v>13.5</v>
      </c>
      <c r="AQ204">
        <v>11.5</v>
      </c>
      <c r="AR204">
        <v>11.5</v>
      </c>
      <c r="AS204">
        <v>11.5</v>
      </c>
      <c r="AT204">
        <v>11.5</v>
      </c>
      <c r="AU204"/>
      <c r="AV204"/>
      <c r="AW204"/>
      <c r="AX204"/>
      <c r="AY204">
        <v>11.5</v>
      </c>
      <c r="AZ204">
        <v>11.5</v>
      </c>
      <c r="BA204"/>
      <c r="BB204"/>
      <c r="BC204"/>
      <c r="BD204">
        <v>8</v>
      </c>
      <c r="BE204">
        <v>8</v>
      </c>
      <c r="BF204">
        <v>12.9</v>
      </c>
      <c r="BG204">
        <v>12.9</v>
      </c>
      <c r="BH204"/>
      <c r="BI204"/>
      <c r="BJ204">
        <v>12.9</v>
      </c>
      <c r="BK204">
        <v>12.9</v>
      </c>
      <c r="BL204">
        <v>13.5</v>
      </c>
      <c r="BM204">
        <v>12.9</v>
      </c>
      <c r="BN204"/>
      <c r="BO204">
        <v>12.9</v>
      </c>
      <c r="BP204">
        <v>12.9</v>
      </c>
      <c r="BQ204"/>
      <c r="BR204">
        <v>12.9</v>
      </c>
      <c r="BS204">
        <v>13.5</v>
      </c>
      <c r="BT204">
        <v>12.9</v>
      </c>
      <c r="BU204">
        <v>12.9</v>
      </c>
      <c r="BV204">
        <v>10</v>
      </c>
      <c r="BW204">
        <v>12.9</v>
      </c>
      <c r="BX204"/>
      <c r="BY204"/>
      <c r="BZ204"/>
      <c r="CA204"/>
      <c r="CB204"/>
      <c r="CC204"/>
      <c r="CD204">
        <v>12.9</v>
      </c>
      <c r="CE204">
        <v>12.9</v>
      </c>
      <c r="CF204">
        <v>13.5</v>
      </c>
      <c r="CG204">
        <v>13.5</v>
      </c>
      <c r="CH204">
        <v>12.9</v>
      </c>
      <c r="CI204">
        <v>12.9</v>
      </c>
      <c r="CJ204">
        <v>13.5</v>
      </c>
      <c r="CK204">
        <v>13.5</v>
      </c>
      <c r="CL204">
        <v>12.9</v>
      </c>
      <c r="CM204">
        <v>12.9</v>
      </c>
      <c r="CN204">
        <v>13.5</v>
      </c>
      <c r="CO204">
        <v>13.5</v>
      </c>
      <c r="CP204">
        <v>12.9</v>
      </c>
      <c r="CQ204">
        <v>12.9</v>
      </c>
      <c r="CR204">
        <v>13.5</v>
      </c>
      <c r="CS204">
        <v>13.5</v>
      </c>
      <c r="CT204"/>
      <c r="CU204"/>
      <c r="CV204"/>
      <c r="CW204"/>
      <c r="CX204"/>
      <c r="CY204"/>
      <c r="CZ204"/>
      <c r="DA204"/>
      <c r="DB204"/>
      <c r="DC204"/>
      <c r="DD204"/>
      <c r="DE204"/>
      <c r="DF204">
        <v>13.5</v>
      </c>
      <c r="DG204">
        <v>11.5</v>
      </c>
      <c r="DH204">
        <v>13.5</v>
      </c>
      <c r="DI204">
        <v>11.5</v>
      </c>
      <c r="DJ204"/>
      <c r="DK204">
        <v>12.9</v>
      </c>
      <c r="DL204">
        <v>11.5</v>
      </c>
      <c r="DM204">
        <v>11.5</v>
      </c>
      <c r="DN204">
        <v>11.5</v>
      </c>
      <c r="DO204">
        <v>13.5</v>
      </c>
      <c r="DP204">
        <v>13.5</v>
      </c>
      <c r="DQ204">
        <v>13.5</v>
      </c>
      <c r="DR204">
        <v>11.5</v>
      </c>
      <c r="DS204">
        <v>13.5</v>
      </c>
      <c r="DT204">
        <v>11.5</v>
      </c>
      <c r="DU204">
        <v>13.5</v>
      </c>
      <c r="DV204"/>
      <c r="DW204"/>
      <c r="DX204"/>
      <c r="DY204"/>
      <c r="DZ204"/>
      <c r="EA204"/>
      <c r="EB204"/>
      <c r="EC204"/>
      <c r="ED204">
        <v>13.5</v>
      </c>
      <c r="EE204"/>
      <c r="EF204">
        <v>13.5</v>
      </c>
      <c r="EG204">
        <v>13.5</v>
      </c>
      <c r="EH204">
        <v>13.5</v>
      </c>
      <c r="EI204">
        <v>11.5</v>
      </c>
      <c r="EJ204">
        <v>5.99</v>
      </c>
      <c r="EK204">
        <v>12.9</v>
      </c>
      <c r="EL204">
        <v>12.9</v>
      </c>
      <c r="EM204">
        <v>12.9</v>
      </c>
      <c r="EN204">
        <v>12.9</v>
      </c>
      <c r="EO204">
        <v>13.5</v>
      </c>
      <c r="EP204">
        <v>13.5</v>
      </c>
      <c r="EQ204">
        <v>13.5</v>
      </c>
      <c r="ER204"/>
      <c r="ES204">
        <v>13.5</v>
      </c>
      <c r="ET204">
        <v>12.5</v>
      </c>
      <c r="EU204">
        <v>12.5</v>
      </c>
      <c r="EV204">
        <v>11.5</v>
      </c>
      <c r="EW204">
        <v>13.5</v>
      </c>
      <c r="EX204">
        <v>11.5</v>
      </c>
      <c r="EY204">
        <v>12.5</v>
      </c>
      <c r="EZ204">
        <v>12.5</v>
      </c>
      <c r="FA204">
        <v>12.5</v>
      </c>
      <c r="FB204">
        <v>12.5</v>
      </c>
      <c r="FC204">
        <v>13.5</v>
      </c>
      <c r="FD204">
        <v>13.5</v>
      </c>
      <c r="FE204">
        <v>13.5</v>
      </c>
      <c r="FF204">
        <v>13.5</v>
      </c>
      <c r="FG204">
        <v>13.5</v>
      </c>
      <c r="FH204">
        <v>11.5</v>
      </c>
      <c r="FI204">
        <v>11.5</v>
      </c>
      <c r="FJ204">
        <v>13.5</v>
      </c>
      <c r="FK204">
        <v>13.5</v>
      </c>
      <c r="FL204">
        <v>13.5</v>
      </c>
      <c r="FM204">
        <v>13.5</v>
      </c>
      <c r="FN204">
        <v>13.5</v>
      </c>
      <c r="FO204"/>
      <c r="FP204">
        <v>11.5</v>
      </c>
      <c r="FQ204">
        <v>13.5</v>
      </c>
      <c r="FR204">
        <v>13.5</v>
      </c>
      <c r="FS204">
        <v>13.5</v>
      </c>
      <c r="FT204">
        <v>11.5</v>
      </c>
      <c r="FU204">
        <v>11.5</v>
      </c>
      <c r="FV204">
        <v>11.5</v>
      </c>
      <c r="FW204">
        <v>11.5</v>
      </c>
      <c r="FX204">
        <v>13.5</v>
      </c>
      <c r="FY204">
        <v>13.5</v>
      </c>
      <c r="FZ204">
        <v>11.5</v>
      </c>
      <c r="GA204">
        <v>13.5</v>
      </c>
      <c r="GB204">
        <v>13.5</v>
      </c>
      <c r="GC204">
        <v>11.5</v>
      </c>
      <c r="GD204">
        <v>13.5</v>
      </c>
      <c r="GE204">
        <v>13.5</v>
      </c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</row>
    <row r="205" spans="1:208" x14ac:dyDescent="0.35">
      <c r="A205" s="16">
        <v>45953</v>
      </c>
      <c r="B205">
        <v>11.5</v>
      </c>
      <c r="C205">
        <v>11.5</v>
      </c>
      <c r="D205">
        <v>11.5</v>
      </c>
      <c r="E205">
        <v>11.5</v>
      </c>
      <c r="F205">
        <v>13.5</v>
      </c>
      <c r="G205">
        <v>15</v>
      </c>
      <c r="H205">
        <v>15</v>
      </c>
      <c r="I205">
        <v>15</v>
      </c>
      <c r="J205">
        <v>13.5</v>
      </c>
      <c r="K205">
        <v>13.5</v>
      </c>
      <c r="L205">
        <v>13.5</v>
      </c>
      <c r="M205">
        <v>13.5</v>
      </c>
      <c r="N205">
        <v>12.5</v>
      </c>
      <c r="O205">
        <v>10.5</v>
      </c>
      <c r="P205">
        <v>12.5</v>
      </c>
      <c r="Q205">
        <v>13.5</v>
      </c>
      <c r="R205">
        <v>13.5</v>
      </c>
      <c r="S205">
        <v>13.5</v>
      </c>
      <c r="T205">
        <v>10.5</v>
      </c>
      <c r="U205">
        <v>11.5</v>
      </c>
      <c r="V205">
        <v>11.5</v>
      </c>
      <c r="W205">
        <v>11.5</v>
      </c>
      <c r="X205">
        <v>13.5</v>
      </c>
      <c r="Y205">
        <v>13.5</v>
      </c>
      <c r="Z205">
        <v>13.5</v>
      </c>
      <c r="AA205">
        <v>13.5</v>
      </c>
      <c r="AB205">
        <v>13.5</v>
      </c>
      <c r="AC205">
        <v>13.5</v>
      </c>
      <c r="AD205">
        <v>11.5</v>
      </c>
      <c r="AE205">
        <v>11.5</v>
      </c>
      <c r="AF205">
        <v>11.5</v>
      </c>
      <c r="AG205">
        <v>11.5</v>
      </c>
      <c r="AH205">
        <v>13.5</v>
      </c>
      <c r="AI205">
        <v>13.5</v>
      </c>
      <c r="AJ205">
        <v>13.5</v>
      </c>
      <c r="AK205">
        <v>13.5</v>
      </c>
      <c r="AL205">
        <v>11.5</v>
      </c>
      <c r="AM205">
        <v>11.5</v>
      </c>
      <c r="AN205">
        <v>13.5</v>
      </c>
      <c r="AO205">
        <v>13.5</v>
      </c>
      <c r="AP205">
        <v>13.5</v>
      </c>
      <c r="AQ205">
        <v>11.5</v>
      </c>
      <c r="AR205">
        <v>11.5</v>
      </c>
      <c r="AS205">
        <v>11.5</v>
      </c>
      <c r="AT205">
        <v>11.5</v>
      </c>
      <c r="AU205"/>
      <c r="AV205"/>
      <c r="AW205"/>
      <c r="AX205"/>
      <c r="AY205">
        <v>11.5</v>
      </c>
      <c r="AZ205">
        <v>11.5</v>
      </c>
      <c r="BA205"/>
      <c r="BB205"/>
      <c r="BC205"/>
      <c r="BD205">
        <v>8</v>
      </c>
      <c r="BE205">
        <v>8</v>
      </c>
      <c r="BF205">
        <v>12.9</v>
      </c>
      <c r="BG205">
        <v>12.9</v>
      </c>
      <c r="BH205"/>
      <c r="BI205"/>
      <c r="BJ205">
        <v>12.9</v>
      </c>
      <c r="BK205">
        <v>12.9</v>
      </c>
      <c r="BL205">
        <v>13.5</v>
      </c>
      <c r="BM205">
        <v>12.9</v>
      </c>
      <c r="BN205"/>
      <c r="BO205">
        <v>12.9</v>
      </c>
      <c r="BP205">
        <v>12.9</v>
      </c>
      <c r="BQ205"/>
      <c r="BR205">
        <v>12.9</v>
      </c>
      <c r="BS205">
        <v>13.5</v>
      </c>
      <c r="BT205">
        <v>12.9</v>
      </c>
      <c r="BU205">
        <v>12.9</v>
      </c>
      <c r="BV205">
        <v>10</v>
      </c>
      <c r="BW205">
        <v>12.9</v>
      </c>
      <c r="BX205"/>
      <c r="BY205"/>
      <c r="BZ205"/>
      <c r="CA205"/>
      <c r="CB205"/>
      <c r="CC205"/>
      <c r="CD205">
        <v>12.9</v>
      </c>
      <c r="CE205">
        <v>12.9</v>
      </c>
      <c r="CF205">
        <v>13.5</v>
      </c>
      <c r="CG205">
        <v>13.5</v>
      </c>
      <c r="CH205">
        <v>12.9</v>
      </c>
      <c r="CI205">
        <v>12.9</v>
      </c>
      <c r="CJ205">
        <v>13.5</v>
      </c>
      <c r="CK205">
        <v>13.5</v>
      </c>
      <c r="CL205">
        <v>12.9</v>
      </c>
      <c r="CM205">
        <v>12.9</v>
      </c>
      <c r="CN205">
        <v>13.5</v>
      </c>
      <c r="CO205">
        <v>13.5</v>
      </c>
      <c r="CP205">
        <v>12.9</v>
      </c>
      <c r="CQ205">
        <v>12.9</v>
      </c>
      <c r="CR205">
        <v>13.5</v>
      </c>
      <c r="CS205">
        <v>13.5</v>
      </c>
      <c r="CT205"/>
      <c r="CU205"/>
      <c r="CV205"/>
      <c r="CW205"/>
      <c r="CX205"/>
      <c r="CY205"/>
      <c r="CZ205"/>
      <c r="DA205"/>
      <c r="DB205"/>
      <c r="DC205"/>
      <c r="DD205"/>
      <c r="DE205"/>
      <c r="DF205">
        <v>13.5</v>
      </c>
      <c r="DG205">
        <v>11.5</v>
      </c>
      <c r="DH205">
        <v>13.5</v>
      </c>
      <c r="DI205">
        <v>11.5</v>
      </c>
      <c r="DJ205"/>
      <c r="DK205">
        <v>12.9</v>
      </c>
      <c r="DL205">
        <v>11.5</v>
      </c>
      <c r="DM205">
        <v>11.5</v>
      </c>
      <c r="DN205">
        <v>11.5</v>
      </c>
      <c r="DO205">
        <v>13.5</v>
      </c>
      <c r="DP205">
        <v>13.5</v>
      </c>
      <c r="DQ205">
        <v>13.5</v>
      </c>
      <c r="DR205">
        <v>11.5</v>
      </c>
      <c r="DS205">
        <v>13.5</v>
      </c>
      <c r="DT205">
        <v>11.5</v>
      </c>
      <c r="DU205">
        <v>13.5</v>
      </c>
      <c r="DV205"/>
      <c r="DW205"/>
      <c r="DX205"/>
      <c r="DY205"/>
      <c r="DZ205"/>
      <c r="EA205"/>
      <c r="EB205"/>
      <c r="EC205"/>
      <c r="ED205">
        <v>13.5</v>
      </c>
      <c r="EE205"/>
      <c r="EF205">
        <v>13.5</v>
      </c>
      <c r="EG205">
        <v>13.5</v>
      </c>
      <c r="EH205">
        <v>13.5</v>
      </c>
      <c r="EI205">
        <v>11.5</v>
      </c>
      <c r="EJ205">
        <v>10.5</v>
      </c>
      <c r="EK205">
        <v>12.9</v>
      </c>
      <c r="EL205">
        <v>12.9</v>
      </c>
      <c r="EM205">
        <v>12.9</v>
      </c>
      <c r="EN205">
        <v>12.9</v>
      </c>
      <c r="EO205">
        <v>13.5</v>
      </c>
      <c r="EP205">
        <v>13.5</v>
      </c>
      <c r="EQ205">
        <v>13.5</v>
      </c>
      <c r="ER205"/>
      <c r="ES205">
        <v>13.5</v>
      </c>
      <c r="ET205">
        <v>12.5</v>
      </c>
      <c r="EU205">
        <v>12.5</v>
      </c>
      <c r="EV205">
        <v>11.5</v>
      </c>
      <c r="EW205">
        <v>13.5</v>
      </c>
      <c r="EX205">
        <v>11.5</v>
      </c>
      <c r="EY205">
        <v>12.5</v>
      </c>
      <c r="EZ205">
        <v>12.5</v>
      </c>
      <c r="FA205">
        <v>12.5</v>
      </c>
      <c r="FB205">
        <v>12.5</v>
      </c>
      <c r="FC205">
        <v>13.5</v>
      </c>
      <c r="FD205">
        <v>13.5</v>
      </c>
      <c r="FE205">
        <v>13.5</v>
      </c>
      <c r="FF205">
        <v>13.5</v>
      </c>
      <c r="FG205">
        <v>13.5</v>
      </c>
      <c r="FH205">
        <v>11.5</v>
      </c>
      <c r="FI205">
        <v>11.5</v>
      </c>
      <c r="FJ205">
        <v>13.5</v>
      </c>
      <c r="FK205">
        <v>13.5</v>
      </c>
      <c r="FL205">
        <v>13.5</v>
      </c>
      <c r="FM205">
        <v>13.5</v>
      </c>
      <c r="FN205">
        <v>13.5</v>
      </c>
      <c r="FO205"/>
      <c r="FP205">
        <v>11.5</v>
      </c>
      <c r="FQ205">
        <v>13.5</v>
      </c>
      <c r="FR205">
        <v>13.5</v>
      </c>
      <c r="FS205">
        <v>13.5</v>
      </c>
      <c r="FT205">
        <v>11.5</v>
      </c>
      <c r="FU205">
        <v>11.5</v>
      </c>
      <c r="FV205">
        <v>11.5</v>
      </c>
      <c r="FW205">
        <v>11.5</v>
      </c>
      <c r="FX205">
        <v>13.5</v>
      </c>
      <c r="FY205">
        <v>13.5</v>
      </c>
      <c r="FZ205">
        <v>11.5</v>
      </c>
      <c r="GA205">
        <v>13.5</v>
      </c>
      <c r="GB205">
        <v>13.5</v>
      </c>
      <c r="GC205">
        <v>11.5</v>
      </c>
      <c r="GD205">
        <v>13.5</v>
      </c>
      <c r="GE205">
        <v>13.5</v>
      </c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</row>
    <row r="206" spans="1:208" x14ac:dyDescent="0.35">
      <c r="A206" s="16">
        <v>45954</v>
      </c>
      <c r="B206">
        <v>11.5</v>
      </c>
      <c r="C206">
        <v>11.5</v>
      </c>
      <c r="D206">
        <v>11.5</v>
      </c>
      <c r="E206">
        <v>11.5</v>
      </c>
      <c r="F206">
        <v>13.5</v>
      </c>
      <c r="G206">
        <v>15</v>
      </c>
      <c r="H206">
        <v>15</v>
      </c>
      <c r="I206">
        <v>15</v>
      </c>
      <c r="J206">
        <v>13.5</v>
      </c>
      <c r="K206">
        <v>13.5</v>
      </c>
      <c r="L206">
        <v>13.5</v>
      </c>
      <c r="M206">
        <v>13.5</v>
      </c>
      <c r="N206">
        <v>12.5</v>
      </c>
      <c r="O206">
        <v>10.5</v>
      </c>
      <c r="P206">
        <v>12.5</v>
      </c>
      <c r="Q206">
        <v>13.5</v>
      </c>
      <c r="R206">
        <v>13.5</v>
      </c>
      <c r="S206">
        <v>13.5</v>
      </c>
      <c r="T206">
        <v>10.5</v>
      </c>
      <c r="U206">
        <v>11.5</v>
      </c>
      <c r="V206">
        <v>11.5</v>
      </c>
      <c r="W206">
        <v>11.5</v>
      </c>
      <c r="X206">
        <v>13.5</v>
      </c>
      <c r="Y206">
        <v>13.5</v>
      </c>
      <c r="Z206">
        <v>13.5</v>
      </c>
      <c r="AA206">
        <v>13.5</v>
      </c>
      <c r="AB206">
        <v>13.5</v>
      </c>
      <c r="AC206">
        <v>13.5</v>
      </c>
      <c r="AD206">
        <v>11.5</v>
      </c>
      <c r="AE206">
        <v>11.5</v>
      </c>
      <c r="AF206">
        <v>11.5</v>
      </c>
      <c r="AG206">
        <v>11.5</v>
      </c>
      <c r="AH206">
        <v>13.5</v>
      </c>
      <c r="AI206">
        <v>13.5</v>
      </c>
      <c r="AJ206">
        <v>13.5</v>
      </c>
      <c r="AK206">
        <v>13.5</v>
      </c>
      <c r="AL206">
        <v>11.5</v>
      </c>
      <c r="AM206">
        <v>11.5</v>
      </c>
      <c r="AN206">
        <v>13.5</v>
      </c>
      <c r="AO206">
        <v>13.5</v>
      </c>
      <c r="AP206">
        <v>13.5</v>
      </c>
      <c r="AQ206">
        <v>11.5</v>
      </c>
      <c r="AR206">
        <v>11.5</v>
      </c>
      <c r="AS206">
        <v>11.5</v>
      </c>
      <c r="AT206">
        <v>11.5</v>
      </c>
      <c r="AU206"/>
      <c r="AV206"/>
      <c r="AW206"/>
      <c r="AX206"/>
      <c r="AY206">
        <v>11.5</v>
      </c>
      <c r="AZ206">
        <v>11.5</v>
      </c>
      <c r="BA206"/>
      <c r="BB206"/>
      <c r="BC206"/>
      <c r="BD206">
        <v>8</v>
      </c>
      <c r="BE206">
        <v>8</v>
      </c>
      <c r="BF206">
        <v>12.9</v>
      </c>
      <c r="BG206">
        <v>12.9</v>
      </c>
      <c r="BH206"/>
      <c r="BI206"/>
      <c r="BJ206">
        <v>12.9</v>
      </c>
      <c r="BK206">
        <v>12.9</v>
      </c>
      <c r="BL206">
        <v>13.5</v>
      </c>
      <c r="BM206">
        <v>12.9</v>
      </c>
      <c r="BN206"/>
      <c r="BO206">
        <v>12.9</v>
      </c>
      <c r="BP206">
        <v>12.9</v>
      </c>
      <c r="BQ206"/>
      <c r="BR206">
        <v>12.9</v>
      </c>
      <c r="BS206">
        <v>13.5</v>
      </c>
      <c r="BT206">
        <v>12.9</v>
      </c>
      <c r="BU206">
        <v>12.9</v>
      </c>
      <c r="BV206">
        <v>11.5</v>
      </c>
      <c r="BW206">
        <v>12.9</v>
      </c>
      <c r="BX206"/>
      <c r="BY206"/>
      <c r="BZ206"/>
      <c r="CA206"/>
      <c r="CB206">
        <v>14.5</v>
      </c>
      <c r="CC206">
        <v>14.5</v>
      </c>
      <c r="CD206">
        <v>12.9</v>
      </c>
      <c r="CE206">
        <v>12.9</v>
      </c>
      <c r="CF206">
        <v>13.5</v>
      </c>
      <c r="CG206">
        <v>13.5</v>
      </c>
      <c r="CH206">
        <v>12.9</v>
      </c>
      <c r="CI206">
        <v>12.9</v>
      </c>
      <c r="CJ206">
        <v>13.5</v>
      </c>
      <c r="CK206">
        <v>13.5</v>
      </c>
      <c r="CL206">
        <v>12.9</v>
      </c>
      <c r="CM206">
        <v>12.9</v>
      </c>
      <c r="CN206">
        <v>13.5</v>
      </c>
      <c r="CO206">
        <v>13.5</v>
      </c>
      <c r="CP206">
        <v>12.9</v>
      </c>
      <c r="CQ206">
        <v>12.9</v>
      </c>
      <c r="CR206">
        <v>13.5</v>
      </c>
      <c r="CS206">
        <v>13.5</v>
      </c>
      <c r="CT206"/>
      <c r="CU206"/>
      <c r="CV206"/>
      <c r="CW206"/>
      <c r="CX206"/>
      <c r="CY206"/>
      <c r="CZ206"/>
      <c r="DA206"/>
      <c r="DB206"/>
      <c r="DC206"/>
      <c r="DD206"/>
      <c r="DE206"/>
      <c r="DF206">
        <v>13.5</v>
      </c>
      <c r="DG206">
        <v>11.5</v>
      </c>
      <c r="DH206">
        <v>13.5</v>
      </c>
      <c r="DI206">
        <v>11.5</v>
      </c>
      <c r="DJ206"/>
      <c r="DK206">
        <v>12.9</v>
      </c>
      <c r="DL206">
        <v>11.5</v>
      </c>
      <c r="DM206">
        <v>11.5</v>
      </c>
      <c r="DN206">
        <v>11.5</v>
      </c>
      <c r="DO206">
        <v>13.5</v>
      </c>
      <c r="DP206">
        <v>13.5</v>
      </c>
      <c r="DQ206">
        <v>13.5</v>
      </c>
      <c r="DR206">
        <v>11.5</v>
      </c>
      <c r="DS206">
        <v>13.5</v>
      </c>
      <c r="DT206">
        <v>11.5</v>
      </c>
      <c r="DU206">
        <v>13.5</v>
      </c>
      <c r="DV206">
        <v>15</v>
      </c>
      <c r="DW206">
        <v>15</v>
      </c>
      <c r="DX206">
        <v>15</v>
      </c>
      <c r="DY206">
        <v>15</v>
      </c>
      <c r="DZ206">
        <v>14.5</v>
      </c>
      <c r="EA206">
        <v>14.5</v>
      </c>
      <c r="EB206">
        <v>14.5</v>
      </c>
      <c r="EC206">
        <v>14.5</v>
      </c>
      <c r="ED206">
        <v>13.5</v>
      </c>
      <c r="EE206"/>
      <c r="EF206">
        <v>13.5</v>
      </c>
      <c r="EG206">
        <v>13.5</v>
      </c>
      <c r="EH206">
        <v>13.5</v>
      </c>
      <c r="EI206">
        <v>11.5</v>
      </c>
      <c r="EJ206">
        <v>10.5</v>
      </c>
      <c r="EK206">
        <v>12.9</v>
      </c>
      <c r="EL206">
        <v>12.9</v>
      </c>
      <c r="EM206">
        <v>12.9</v>
      </c>
      <c r="EN206">
        <v>12.9</v>
      </c>
      <c r="EO206">
        <v>13.5</v>
      </c>
      <c r="EP206">
        <v>13.5</v>
      </c>
      <c r="EQ206">
        <v>13.5</v>
      </c>
      <c r="ER206"/>
      <c r="ES206">
        <v>13.5</v>
      </c>
      <c r="ET206">
        <v>12.5</v>
      </c>
      <c r="EU206">
        <v>12.5</v>
      </c>
      <c r="EV206">
        <v>11.5</v>
      </c>
      <c r="EW206">
        <v>13.5</v>
      </c>
      <c r="EX206">
        <v>11.5</v>
      </c>
      <c r="EY206">
        <v>12.5</v>
      </c>
      <c r="EZ206">
        <v>12.5</v>
      </c>
      <c r="FA206">
        <v>12.5</v>
      </c>
      <c r="FB206">
        <v>12.5</v>
      </c>
      <c r="FC206">
        <v>13.5</v>
      </c>
      <c r="FD206">
        <v>13.5</v>
      </c>
      <c r="FE206">
        <v>13.5</v>
      </c>
      <c r="FF206">
        <v>13.5</v>
      </c>
      <c r="FG206">
        <v>13.5</v>
      </c>
      <c r="FH206">
        <v>11.5</v>
      </c>
      <c r="FI206">
        <v>11.5</v>
      </c>
      <c r="FJ206">
        <v>13.5</v>
      </c>
      <c r="FK206">
        <v>13.5</v>
      </c>
      <c r="FL206">
        <v>13.5</v>
      </c>
      <c r="FM206">
        <v>13.5</v>
      </c>
      <c r="FN206">
        <v>13.5</v>
      </c>
      <c r="FO206"/>
      <c r="FP206">
        <v>11.5</v>
      </c>
      <c r="FQ206">
        <v>13.5</v>
      </c>
      <c r="FR206">
        <v>13.5</v>
      </c>
      <c r="FS206">
        <v>13.5</v>
      </c>
      <c r="FT206">
        <v>11.5</v>
      </c>
      <c r="FU206">
        <v>11.5</v>
      </c>
      <c r="FV206">
        <v>11.5</v>
      </c>
      <c r="FW206">
        <v>11.5</v>
      </c>
      <c r="FX206">
        <v>13.5</v>
      </c>
      <c r="FY206">
        <v>13.5</v>
      </c>
      <c r="FZ206">
        <v>11.5</v>
      </c>
      <c r="GA206">
        <v>13.5</v>
      </c>
      <c r="GB206">
        <v>13.5</v>
      </c>
      <c r="GC206">
        <v>11.5</v>
      </c>
      <c r="GD206">
        <v>13.5</v>
      </c>
      <c r="GE206">
        <v>13.5</v>
      </c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</row>
    <row r="207" spans="1:208" x14ac:dyDescent="0.35">
      <c r="A207" s="16">
        <v>45957</v>
      </c>
      <c r="B207">
        <v>11.5</v>
      </c>
      <c r="C207">
        <v>11.5</v>
      </c>
      <c r="D207">
        <v>11.5</v>
      </c>
      <c r="E207">
        <v>11.5</v>
      </c>
      <c r="F207">
        <v>13.5</v>
      </c>
      <c r="G207">
        <v>15</v>
      </c>
      <c r="H207">
        <v>15</v>
      </c>
      <c r="I207">
        <v>15</v>
      </c>
      <c r="J207">
        <v>13.5</v>
      </c>
      <c r="K207">
        <v>13.5</v>
      </c>
      <c r="L207">
        <v>13.5</v>
      </c>
      <c r="M207">
        <v>13.5</v>
      </c>
      <c r="N207">
        <v>12.5</v>
      </c>
      <c r="O207">
        <v>10.5</v>
      </c>
      <c r="P207">
        <v>12.5</v>
      </c>
      <c r="Q207">
        <v>13.5</v>
      </c>
      <c r="R207">
        <v>15</v>
      </c>
      <c r="S207">
        <v>15</v>
      </c>
      <c r="T207">
        <v>10.5</v>
      </c>
      <c r="U207">
        <v>11.5</v>
      </c>
      <c r="V207">
        <v>11.5</v>
      </c>
      <c r="W207">
        <v>11.5</v>
      </c>
      <c r="X207">
        <v>15</v>
      </c>
      <c r="Y207">
        <v>13.5</v>
      </c>
      <c r="Z207">
        <v>13.5</v>
      </c>
      <c r="AA207">
        <v>13.5</v>
      </c>
      <c r="AB207">
        <v>13.5</v>
      </c>
      <c r="AC207">
        <v>13.5</v>
      </c>
      <c r="AD207">
        <v>11.5</v>
      </c>
      <c r="AE207">
        <v>11.5</v>
      </c>
      <c r="AF207">
        <v>11.5</v>
      </c>
      <c r="AG207">
        <v>11.5</v>
      </c>
      <c r="AH207">
        <v>13.5</v>
      </c>
      <c r="AI207">
        <v>13.5</v>
      </c>
      <c r="AJ207">
        <v>13.5</v>
      </c>
      <c r="AK207">
        <v>13.5</v>
      </c>
      <c r="AL207">
        <v>11.5</v>
      </c>
      <c r="AM207">
        <v>11.5</v>
      </c>
      <c r="AN207">
        <v>13.5</v>
      </c>
      <c r="AO207">
        <v>13.5</v>
      </c>
      <c r="AP207">
        <v>13.5</v>
      </c>
      <c r="AQ207">
        <v>11.5</v>
      </c>
      <c r="AR207">
        <v>11.5</v>
      </c>
      <c r="AS207">
        <v>11.5</v>
      </c>
      <c r="AT207">
        <v>11.5</v>
      </c>
      <c r="AU207"/>
      <c r="AV207"/>
      <c r="AW207"/>
      <c r="AX207"/>
      <c r="AY207">
        <v>11.5</v>
      </c>
      <c r="AZ207">
        <v>11.5</v>
      </c>
      <c r="BA207"/>
      <c r="BB207"/>
      <c r="BC207"/>
      <c r="BD207">
        <v>8</v>
      </c>
      <c r="BE207">
        <v>8</v>
      </c>
      <c r="BF207">
        <v>12.9</v>
      </c>
      <c r="BG207">
        <v>12.9</v>
      </c>
      <c r="BH207"/>
      <c r="BI207"/>
      <c r="BJ207">
        <v>12.9</v>
      </c>
      <c r="BK207">
        <v>12.9</v>
      </c>
      <c r="BL207">
        <v>15</v>
      </c>
      <c r="BM207">
        <v>12.9</v>
      </c>
      <c r="BN207"/>
      <c r="BO207">
        <v>12.9</v>
      </c>
      <c r="BP207">
        <v>12.9</v>
      </c>
      <c r="BQ207"/>
      <c r="BR207">
        <v>12.9</v>
      </c>
      <c r="BS207">
        <v>15</v>
      </c>
      <c r="BT207">
        <v>12.9</v>
      </c>
      <c r="BU207">
        <v>12.9</v>
      </c>
      <c r="BV207">
        <v>11.5</v>
      </c>
      <c r="BW207">
        <v>12.9</v>
      </c>
      <c r="BX207"/>
      <c r="BY207"/>
      <c r="BZ207"/>
      <c r="CA207"/>
      <c r="CB207">
        <v>14.5</v>
      </c>
      <c r="CC207">
        <v>14.5</v>
      </c>
      <c r="CD207">
        <v>12.9</v>
      </c>
      <c r="CE207">
        <v>12.9</v>
      </c>
      <c r="CF207">
        <v>13.5</v>
      </c>
      <c r="CG207">
        <v>13.5</v>
      </c>
      <c r="CH207">
        <v>12.9</v>
      </c>
      <c r="CI207">
        <v>12.9</v>
      </c>
      <c r="CJ207">
        <v>13.5</v>
      </c>
      <c r="CK207">
        <v>13.5</v>
      </c>
      <c r="CL207">
        <v>12.9</v>
      </c>
      <c r="CM207">
        <v>12.9</v>
      </c>
      <c r="CN207">
        <v>13.5</v>
      </c>
      <c r="CO207">
        <v>13.5</v>
      </c>
      <c r="CP207">
        <v>12.9</v>
      </c>
      <c r="CQ207">
        <v>12.9</v>
      </c>
      <c r="CR207">
        <v>13.5</v>
      </c>
      <c r="CS207">
        <v>13.5</v>
      </c>
      <c r="CT207"/>
      <c r="CU207"/>
      <c r="CV207"/>
      <c r="CW207"/>
      <c r="CX207"/>
      <c r="CY207"/>
      <c r="CZ207"/>
      <c r="DA207"/>
      <c r="DB207"/>
      <c r="DC207"/>
      <c r="DD207"/>
      <c r="DE207"/>
      <c r="DF207">
        <v>13.5</v>
      </c>
      <c r="DG207">
        <v>11.5</v>
      </c>
      <c r="DH207">
        <v>13.5</v>
      </c>
      <c r="DI207">
        <v>11.5</v>
      </c>
      <c r="DJ207"/>
      <c r="DK207">
        <v>12.9</v>
      </c>
      <c r="DL207">
        <v>11.5</v>
      </c>
      <c r="DM207">
        <v>11.5</v>
      </c>
      <c r="DN207">
        <v>11.5</v>
      </c>
      <c r="DO207">
        <v>13.5</v>
      </c>
      <c r="DP207">
        <v>13.5</v>
      </c>
      <c r="DQ207">
        <v>13.5</v>
      </c>
      <c r="DR207">
        <v>13.5</v>
      </c>
      <c r="DS207">
        <v>13.5</v>
      </c>
      <c r="DT207">
        <v>13.5</v>
      </c>
      <c r="DU207">
        <v>13.5</v>
      </c>
      <c r="DV207">
        <v>15</v>
      </c>
      <c r="DW207">
        <v>15</v>
      </c>
      <c r="DX207">
        <v>15</v>
      </c>
      <c r="DY207">
        <v>15</v>
      </c>
      <c r="DZ207">
        <v>14.5</v>
      </c>
      <c r="EA207">
        <v>14.5</v>
      </c>
      <c r="EB207">
        <v>14.5</v>
      </c>
      <c r="EC207">
        <v>14.5</v>
      </c>
      <c r="ED207">
        <v>13.5</v>
      </c>
      <c r="EE207"/>
      <c r="EF207">
        <v>13.5</v>
      </c>
      <c r="EG207">
        <v>13.5</v>
      </c>
      <c r="EH207">
        <v>15</v>
      </c>
      <c r="EI207">
        <v>11.5</v>
      </c>
      <c r="EJ207">
        <v>10.5</v>
      </c>
      <c r="EK207">
        <v>12.9</v>
      </c>
      <c r="EL207">
        <v>12.9</v>
      </c>
      <c r="EM207">
        <v>12.9</v>
      </c>
      <c r="EN207">
        <v>12.9</v>
      </c>
      <c r="EO207">
        <v>13.5</v>
      </c>
      <c r="EP207">
        <v>13.5</v>
      </c>
      <c r="EQ207">
        <v>13.5</v>
      </c>
      <c r="ER207"/>
      <c r="ES207">
        <v>13.5</v>
      </c>
      <c r="ET207">
        <v>12.5</v>
      </c>
      <c r="EU207">
        <v>12.5</v>
      </c>
      <c r="EV207">
        <v>13.5</v>
      </c>
      <c r="EW207">
        <v>13.5</v>
      </c>
      <c r="EX207">
        <v>13.5</v>
      </c>
      <c r="EY207">
        <v>12.5</v>
      </c>
      <c r="EZ207">
        <v>12.5</v>
      </c>
      <c r="FA207">
        <v>12.5</v>
      </c>
      <c r="FB207">
        <v>12.5</v>
      </c>
      <c r="FC207">
        <v>15</v>
      </c>
      <c r="FD207">
        <v>15</v>
      </c>
      <c r="FE207">
        <v>15</v>
      </c>
      <c r="FF207">
        <v>15</v>
      </c>
      <c r="FG207">
        <v>15</v>
      </c>
      <c r="FH207">
        <v>11.5</v>
      </c>
      <c r="FI207">
        <v>11.5</v>
      </c>
      <c r="FJ207">
        <v>13.5</v>
      </c>
      <c r="FK207">
        <v>13.5</v>
      </c>
      <c r="FL207">
        <v>13.5</v>
      </c>
      <c r="FM207">
        <v>13.5</v>
      </c>
      <c r="FN207">
        <v>13.5</v>
      </c>
      <c r="FO207"/>
      <c r="FP207"/>
      <c r="FQ207">
        <v>13.5</v>
      </c>
      <c r="FR207">
        <v>15</v>
      </c>
      <c r="FS207">
        <v>15</v>
      </c>
      <c r="FT207">
        <v>11.5</v>
      </c>
      <c r="FU207">
        <v>11.5</v>
      </c>
      <c r="FV207">
        <v>11.5</v>
      </c>
      <c r="FW207">
        <v>11.5</v>
      </c>
      <c r="FX207">
        <v>15</v>
      </c>
      <c r="FY207">
        <v>15</v>
      </c>
      <c r="FZ207">
        <v>11.5</v>
      </c>
      <c r="GA207">
        <v>15</v>
      </c>
      <c r="GB207">
        <v>15</v>
      </c>
      <c r="GC207">
        <v>11.5</v>
      </c>
      <c r="GD207">
        <v>13.5</v>
      </c>
      <c r="GE207">
        <v>13.5</v>
      </c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</row>
    <row r="208" spans="1:208" x14ac:dyDescent="0.35">
      <c r="A208" s="16">
        <v>45958</v>
      </c>
      <c r="B208">
        <v>11.5</v>
      </c>
      <c r="C208">
        <v>11.5</v>
      </c>
      <c r="D208">
        <v>11.5</v>
      </c>
      <c r="E208">
        <v>11.5</v>
      </c>
      <c r="F208">
        <v>13.5</v>
      </c>
      <c r="G208">
        <v>15</v>
      </c>
      <c r="H208">
        <v>15</v>
      </c>
      <c r="I208">
        <v>15</v>
      </c>
      <c r="J208">
        <v>13.5</v>
      </c>
      <c r="K208">
        <v>13.5</v>
      </c>
      <c r="L208">
        <v>13.5</v>
      </c>
      <c r="M208">
        <v>13.5</v>
      </c>
      <c r="N208">
        <v>12.5</v>
      </c>
      <c r="O208">
        <v>10.5</v>
      </c>
      <c r="P208">
        <v>12.5</v>
      </c>
      <c r="Q208">
        <v>13.5</v>
      </c>
      <c r="R208">
        <v>15</v>
      </c>
      <c r="S208">
        <v>15</v>
      </c>
      <c r="T208">
        <v>10.5</v>
      </c>
      <c r="U208">
        <v>11.5</v>
      </c>
      <c r="V208">
        <v>11.5</v>
      </c>
      <c r="W208">
        <v>11.5</v>
      </c>
      <c r="X208">
        <v>15</v>
      </c>
      <c r="Y208">
        <v>13.5</v>
      </c>
      <c r="Z208">
        <v>13.5</v>
      </c>
      <c r="AA208">
        <v>13.5</v>
      </c>
      <c r="AB208">
        <v>13.5</v>
      </c>
      <c r="AC208">
        <v>13.5</v>
      </c>
      <c r="AD208">
        <v>11.5</v>
      </c>
      <c r="AE208">
        <v>11.5</v>
      </c>
      <c r="AF208">
        <v>11.5</v>
      </c>
      <c r="AG208">
        <v>11.5</v>
      </c>
      <c r="AH208">
        <v>13.5</v>
      </c>
      <c r="AI208">
        <v>13.5</v>
      </c>
      <c r="AJ208">
        <v>13.5</v>
      </c>
      <c r="AK208">
        <v>13.5</v>
      </c>
      <c r="AL208">
        <v>11.5</v>
      </c>
      <c r="AM208">
        <v>11.5</v>
      </c>
      <c r="AN208">
        <v>13.5</v>
      </c>
      <c r="AO208">
        <v>13.5</v>
      </c>
      <c r="AP208">
        <v>13.5</v>
      </c>
      <c r="AQ208">
        <v>11.5</v>
      </c>
      <c r="AR208">
        <v>11.5</v>
      </c>
      <c r="AS208">
        <v>11.5</v>
      </c>
      <c r="AT208">
        <v>11.5</v>
      </c>
      <c r="AU208"/>
      <c r="AV208"/>
      <c r="AW208"/>
      <c r="AX208"/>
      <c r="AY208">
        <v>11.5</v>
      </c>
      <c r="AZ208">
        <v>11.5</v>
      </c>
      <c r="BA208"/>
      <c r="BB208"/>
      <c r="BC208"/>
      <c r="BD208">
        <v>8</v>
      </c>
      <c r="BE208">
        <v>8</v>
      </c>
      <c r="BF208">
        <v>12.9</v>
      </c>
      <c r="BG208">
        <v>12.9</v>
      </c>
      <c r="BH208"/>
      <c r="BI208"/>
      <c r="BJ208">
        <v>12.9</v>
      </c>
      <c r="BK208">
        <v>12.9</v>
      </c>
      <c r="BL208">
        <v>15</v>
      </c>
      <c r="BM208">
        <v>12.9</v>
      </c>
      <c r="BN208"/>
      <c r="BO208">
        <v>12.9</v>
      </c>
      <c r="BP208">
        <v>12.9</v>
      </c>
      <c r="BQ208"/>
      <c r="BR208">
        <v>12.9</v>
      </c>
      <c r="BS208">
        <v>15</v>
      </c>
      <c r="BT208">
        <v>12.9</v>
      </c>
      <c r="BU208">
        <v>12.9</v>
      </c>
      <c r="BV208">
        <v>11.5</v>
      </c>
      <c r="BW208">
        <v>12.9</v>
      </c>
      <c r="BX208"/>
      <c r="BY208"/>
      <c r="BZ208"/>
      <c r="CA208"/>
      <c r="CB208">
        <v>14.5</v>
      </c>
      <c r="CC208">
        <v>14.5</v>
      </c>
      <c r="CD208">
        <v>12.9</v>
      </c>
      <c r="CE208">
        <v>12.9</v>
      </c>
      <c r="CF208">
        <v>13.5</v>
      </c>
      <c r="CG208">
        <v>13.5</v>
      </c>
      <c r="CH208">
        <v>12.9</v>
      </c>
      <c r="CI208">
        <v>12.9</v>
      </c>
      <c r="CJ208">
        <v>13.5</v>
      </c>
      <c r="CK208">
        <v>13.5</v>
      </c>
      <c r="CL208">
        <v>12.9</v>
      </c>
      <c r="CM208">
        <v>12.9</v>
      </c>
      <c r="CN208">
        <v>13.5</v>
      </c>
      <c r="CO208">
        <v>13.5</v>
      </c>
      <c r="CP208">
        <v>12.9</v>
      </c>
      <c r="CQ208">
        <v>12.9</v>
      </c>
      <c r="CR208">
        <v>13.5</v>
      </c>
      <c r="CS208">
        <v>13.5</v>
      </c>
      <c r="CT208"/>
      <c r="CU208"/>
      <c r="CV208"/>
      <c r="CW208"/>
      <c r="CX208"/>
      <c r="CY208"/>
      <c r="CZ208"/>
      <c r="DA208"/>
      <c r="DB208"/>
      <c r="DC208"/>
      <c r="DD208"/>
      <c r="DE208"/>
      <c r="DF208">
        <v>13.5</v>
      </c>
      <c r="DG208">
        <v>11.5</v>
      </c>
      <c r="DH208">
        <v>13.5</v>
      </c>
      <c r="DI208">
        <v>11.5</v>
      </c>
      <c r="DJ208"/>
      <c r="DK208">
        <v>12.9</v>
      </c>
      <c r="DL208">
        <v>11.5</v>
      </c>
      <c r="DM208">
        <v>11.5</v>
      </c>
      <c r="DN208">
        <v>11.5</v>
      </c>
      <c r="DO208">
        <v>13.5</v>
      </c>
      <c r="DP208">
        <v>13.5</v>
      </c>
      <c r="DQ208">
        <v>13.5</v>
      </c>
      <c r="DR208">
        <v>13.5</v>
      </c>
      <c r="DS208">
        <v>13.5</v>
      </c>
      <c r="DT208">
        <v>13.5</v>
      </c>
      <c r="DU208">
        <v>13.5</v>
      </c>
      <c r="DV208">
        <v>15</v>
      </c>
      <c r="DW208">
        <v>15</v>
      </c>
      <c r="DX208">
        <v>15</v>
      </c>
      <c r="DY208">
        <v>15</v>
      </c>
      <c r="DZ208">
        <v>14.5</v>
      </c>
      <c r="EA208">
        <v>14.5</v>
      </c>
      <c r="EB208">
        <v>14.5</v>
      </c>
      <c r="EC208">
        <v>14.5</v>
      </c>
      <c r="ED208">
        <v>13.5</v>
      </c>
      <c r="EE208"/>
      <c r="EF208">
        <v>13.5</v>
      </c>
      <c r="EG208">
        <v>13.5</v>
      </c>
      <c r="EH208">
        <v>15</v>
      </c>
      <c r="EI208">
        <v>11.5</v>
      </c>
      <c r="EJ208">
        <v>10.5</v>
      </c>
      <c r="EK208">
        <v>12.9</v>
      </c>
      <c r="EL208">
        <v>12.9</v>
      </c>
      <c r="EM208">
        <v>12.9</v>
      </c>
      <c r="EN208">
        <v>12.9</v>
      </c>
      <c r="EO208">
        <v>13.5</v>
      </c>
      <c r="EP208">
        <v>13.5</v>
      </c>
      <c r="EQ208">
        <v>13.5</v>
      </c>
      <c r="ER208"/>
      <c r="ES208">
        <v>13.5</v>
      </c>
      <c r="ET208">
        <v>12.5</v>
      </c>
      <c r="EU208">
        <v>12.5</v>
      </c>
      <c r="EV208">
        <v>13.5</v>
      </c>
      <c r="EW208">
        <v>13.5</v>
      </c>
      <c r="EX208">
        <v>13.5</v>
      </c>
      <c r="EY208">
        <v>12.5</v>
      </c>
      <c r="EZ208">
        <v>12.5</v>
      </c>
      <c r="FA208">
        <v>12.5</v>
      </c>
      <c r="FB208">
        <v>12.5</v>
      </c>
      <c r="FC208">
        <v>15</v>
      </c>
      <c r="FD208">
        <v>15</v>
      </c>
      <c r="FE208">
        <v>15</v>
      </c>
      <c r="FF208">
        <v>15</v>
      </c>
      <c r="FG208">
        <v>15</v>
      </c>
      <c r="FH208">
        <v>11.5</v>
      </c>
      <c r="FI208">
        <v>11.5</v>
      </c>
      <c r="FJ208">
        <v>13.5</v>
      </c>
      <c r="FK208">
        <v>13.5</v>
      </c>
      <c r="FL208">
        <v>13.5</v>
      </c>
      <c r="FM208">
        <v>13.5</v>
      </c>
      <c r="FN208">
        <v>13.5</v>
      </c>
      <c r="FO208"/>
      <c r="FP208"/>
      <c r="FQ208">
        <v>13.5</v>
      </c>
      <c r="FR208">
        <v>15</v>
      </c>
      <c r="FS208">
        <v>15</v>
      </c>
      <c r="FT208">
        <v>11.5</v>
      </c>
      <c r="FU208">
        <v>11.5</v>
      </c>
      <c r="FV208">
        <v>11.5</v>
      </c>
      <c r="FW208">
        <v>11.5</v>
      </c>
      <c r="FX208">
        <v>15</v>
      </c>
      <c r="FY208">
        <v>15</v>
      </c>
      <c r="FZ208">
        <v>11.5</v>
      </c>
      <c r="GA208">
        <v>15</v>
      </c>
      <c r="GB208">
        <v>15</v>
      </c>
      <c r="GC208">
        <v>11.5</v>
      </c>
      <c r="GD208">
        <v>13.5</v>
      </c>
      <c r="GE208">
        <v>13.5</v>
      </c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</row>
    <row r="209" spans="1:208" x14ac:dyDescent="0.35">
      <c r="A209" s="16">
        <v>45959</v>
      </c>
      <c r="B209">
        <v>11.5</v>
      </c>
      <c r="C209">
        <v>11.5</v>
      </c>
      <c r="D209">
        <v>11.5</v>
      </c>
      <c r="E209">
        <v>11.5</v>
      </c>
      <c r="F209">
        <v>13.5</v>
      </c>
      <c r="G209">
        <v>15</v>
      </c>
      <c r="H209">
        <v>15</v>
      </c>
      <c r="I209">
        <v>15</v>
      </c>
      <c r="J209">
        <v>13.5</v>
      </c>
      <c r="K209">
        <v>13.5</v>
      </c>
      <c r="L209">
        <v>13.5</v>
      </c>
      <c r="M209">
        <v>13.5</v>
      </c>
      <c r="N209">
        <v>12.5</v>
      </c>
      <c r="O209">
        <v>10.5</v>
      </c>
      <c r="P209">
        <v>12.5</v>
      </c>
      <c r="Q209">
        <v>13.5</v>
      </c>
      <c r="R209">
        <v>15</v>
      </c>
      <c r="S209">
        <v>15</v>
      </c>
      <c r="T209">
        <v>10.5</v>
      </c>
      <c r="U209">
        <v>11.5</v>
      </c>
      <c r="V209">
        <v>11.5</v>
      </c>
      <c r="W209">
        <v>11.5</v>
      </c>
      <c r="X209">
        <v>15</v>
      </c>
      <c r="Y209">
        <v>13.5</v>
      </c>
      <c r="Z209">
        <v>13.5</v>
      </c>
      <c r="AA209">
        <v>13.5</v>
      </c>
      <c r="AB209">
        <v>13.5</v>
      </c>
      <c r="AC209">
        <v>13.5</v>
      </c>
      <c r="AD209">
        <v>11.5</v>
      </c>
      <c r="AE209">
        <v>11.5</v>
      </c>
      <c r="AF209">
        <v>11.5</v>
      </c>
      <c r="AG209">
        <v>11.5</v>
      </c>
      <c r="AH209">
        <v>13.5</v>
      </c>
      <c r="AI209">
        <v>13.5</v>
      </c>
      <c r="AJ209">
        <v>13.5</v>
      </c>
      <c r="AK209">
        <v>13.5</v>
      </c>
      <c r="AL209">
        <v>11.5</v>
      </c>
      <c r="AM209">
        <v>11.5</v>
      </c>
      <c r="AN209">
        <v>13.5</v>
      </c>
      <c r="AO209">
        <v>13.5</v>
      </c>
      <c r="AP209">
        <v>13.5</v>
      </c>
      <c r="AQ209">
        <v>11.5</v>
      </c>
      <c r="AR209">
        <v>11.5</v>
      </c>
      <c r="AS209">
        <v>11.5</v>
      </c>
      <c r="AT209">
        <v>11.5</v>
      </c>
      <c r="AU209"/>
      <c r="AV209"/>
      <c r="AW209"/>
      <c r="AX209"/>
      <c r="AY209">
        <v>11.5</v>
      </c>
      <c r="AZ209">
        <v>11.5</v>
      </c>
      <c r="BA209"/>
      <c r="BB209"/>
      <c r="BC209"/>
      <c r="BD209">
        <v>8</v>
      </c>
      <c r="BE209">
        <v>8</v>
      </c>
      <c r="BF209">
        <v>12.9</v>
      </c>
      <c r="BG209">
        <v>12.9</v>
      </c>
      <c r="BH209"/>
      <c r="BI209"/>
      <c r="BJ209">
        <v>12.9</v>
      </c>
      <c r="BK209">
        <v>12.9</v>
      </c>
      <c r="BL209">
        <v>15</v>
      </c>
      <c r="BM209">
        <v>12.9</v>
      </c>
      <c r="BN209"/>
      <c r="BO209">
        <v>12.9</v>
      </c>
      <c r="BP209">
        <v>12.9</v>
      </c>
      <c r="BQ209"/>
      <c r="BR209">
        <v>12.9</v>
      </c>
      <c r="BS209">
        <v>15</v>
      </c>
      <c r="BT209">
        <v>12.9</v>
      </c>
      <c r="BU209">
        <v>12.9</v>
      </c>
      <c r="BV209">
        <v>11.5</v>
      </c>
      <c r="BW209">
        <v>12.9</v>
      </c>
      <c r="BX209"/>
      <c r="BY209"/>
      <c r="BZ209"/>
      <c r="CA209"/>
      <c r="CB209">
        <v>14.5</v>
      </c>
      <c r="CC209">
        <v>14.5</v>
      </c>
      <c r="CD209">
        <v>12.9</v>
      </c>
      <c r="CE209">
        <v>12.9</v>
      </c>
      <c r="CF209">
        <v>13.5</v>
      </c>
      <c r="CG209">
        <v>13.5</v>
      </c>
      <c r="CH209">
        <v>12.9</v>
      </c>
      <c r="CI209">
        <v>12.9</v>
      </c>
      <c r="CJ209">
        <v>13.5</v>
      </c>
      <c r="CK209">
        <v>13.5</v>
      </c>
      <c r="CL209">
        <v>12.9</v>
      </c>
      <c r="CM209">
        <v>12.9</v>
      </c>
      <c r="CN209">
        <v>13.5</v>
      </c>
      <c r="CO209">
        <v>13.5</v>
      </c>
      <c r="CP209">
        <v>12.9</v>
      </c>
      <c r="CQ209">
        <v>12.9</v>
      </c>
      <c r="CR209">
        <v>13.5</v>
      </c>
      <c r="CS209">
        <v>13.5</v>
      </c>
      <c r="CT209"/>
      <c r="CU209"/>
      <c r="CV209"/>
      <c r="CW209"/>
      <c r="CX209"/>
      <c r="CY209"/>
      <c r="CZ209"/>
      <c r="DA209"/>
      <c r="DB209"/>
      <c r="DC209"/>
      <c r="DD209"/>
      <c r="DE209"/>
      <c r="DF209">
        <v>13.5</v>
      </c>
      <c r="DG209">
        <v>11.5</v>
      </c>
      <c r="DH209">
        <v>13.5</v>
      </c>
      <c r="DI209">
        <v>11.5</v>
      </c>
      <c r="DJ209"/>
      <c r="DK209">
        <v>12.9</v>
      </c>
      <c r="DL209">
        <v>11.5</v>
      </c>
      <c r="DM209">
        <v>11.5</v>
      </c>
      <c r="DN209">
        <v>11.5</v>
      </c>
      <c r="DO209">
        <v>13.5</v>
      </c>
      <c r="DP209">
        <v>13.5</v>
      </c>
      <c r="DQ209">
        <v>13.5</v>
      </c>
      <c r="DR209">
        <v>13.5</v>
      </c>
      <c r="DS209">
        <v>13.5</v>
      </c>
      <c r="DT209">
        <v>13.5</v>
      </c>
      <c r="DU209">
        <v>13.5</v>
      </c>
      <c r="DV209">
        <v>15</v>
      </c>
      <c r="DW209">
        <v>15</v>
      </c>
      <c r="DX209">
        <v>15</v>
      </c>
      <c r="DY209">
        <v>15</v>
      </c>
      <c r="DZ209">
        <v>14.5</v>
      </c>
      <c r="EA209">
        <v>14.5</v>
      </c>
      <c r="EB209">
        <v>14.5</v>
      </c>
      <c r="EC209">
        <v>14.5</v>
      </c>
      <c r="ED209">
        <v>13.5</v>
      </c>
      <c r="EE209"/>
      <c r="EF209">
        <v>13.5</v>
      </c>
      <c r="EG209">
        <v>13.5</v>
      </c>
      <c r="EH209">
        <v>15</v>
      </c>
      <c r="EI209">
        <v>11.5</v>
      </c>
      <c r="EJ209">
        <v>10.5</v>
      </c>
      <c r="EK209">
        <v>12.9</v>
      </c>
      <c r="EL209">
        <v>12.9</v>
      </c>
      <c r="EM209">
        <v>12.9</v>
      </c>
      <c r="EN209">
        <v>12.9</v>
      </c>
      <c r="EO209">
        <v>13.5</v>
      </c>
      <c r="EP209">
        <v>13.5</v>
      </c>
      <c r="EQ209">
        <v>13.5</v>
      </c>
      <c r="ER209"/>
      <c r="ES209">
        <v>13.5</v>
      </c>
      <c r="ET209">
        <v>12.5</v>
      </c>
      <c r="EU209">
        <v>12.5</v>
      </c>
      <c r="EV209">
        <v>13.5</v>
      </c>
      <c r="EW209">
        <v>13.5</v>
      </c>
      <c r="EX209">
        <v>13.5</v>
      </c>
      <c r="EY209">
        <v>12.5</v>
      </c>
      <c r="EZ209">
        <v>12.5</v>
      </c>
      <c r="FA209">
        <v>12.5</v>
      </c>
      <c r="FB209">
        <v>12.5</v>
      </c>
      <c r="FC209">
        <v>15</v>
      </c>
      <c r="FD209">
        <v>15</v>
      </c>
      <c r="FE209">
        <v>15</v>
      </c>
      <c r="FF209">
        <v>15</v>
      </c>
      <c r="FG209">
        <v>15</v>
      </c>
      <c r="FH209">
        <v>11.5</v>
      </c>
      <c r="FI209">
        <v>11.5</v>
      </c>
      <c r="FJ209">
        <v>13.5</v>
      </c>
      <c r="FK209">
        <v>13.5</v>
      </c>
      <c r="FL209">
        <v>13.5</v>
      </c>
      <c r="FM209">
        <v>13.5</v>
      </c>
      <c r="FN209">
        <v>13.5</v>
      </c>
      <c r="FO209"/>
      <c r="FP209"/>
      <c r="FQ209">
        <v>13.5</v>
      </c>
      <c r="FR209">
        <v>15</v>
      </c>
      <c r="FS209">
        <v>15</v>
      </c>
      <c r="FT209">
        <v>11.5</v>
      </c>
      <c r="FU209">
        <v>11.5</v>
      </c>
      <c r="FV209">
        <v>11.5</v>
      </c>
      <c r="FW209">
        <v>11.5</v>
      </c>
      <c r="FX209">
        <v>15</v>
      </c>
      <c r="FY209">
        <v>15</v>
      </c>
      <c r="FZ209">
        <v>11.5</v>
      </c>
      <c r="GA209">
        <v>15</v>
      </c>
      <c r="GB209">
        <v>15</v>
      </c>
      <c r="GC209">
        <v>11.5</v>
      </c>
      <c r="GD209">
        <v>13.5</v>
      </c>
      <c r="GE209">
        <v>13.5</v>
      </c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</row>
    <row r="210" spans="1:208" x14ac:dyDescent="0.35">
      <c r="A210" s="16">
        <v>45960</v>
      </c>
      <c r="B210">
        <v>11.5</v>
      </c>
      <c r="C210">
        <v>11.5</v>
      </c>
      <c r="D210">
        <v>11.5</v>
      </c>
      <c r="E210">
        <v>11.5</v>
      </c>
      <c r="F210">
        <v>13.5</v>
      </c>
      <c r="G210">
        <v>15</v>
      </c>
      <c r="H210">
        <v>15</v>
      </c>
      <c r="I210">
        <v>15</v>
      </c>
      <c r="J210">
        <v>13.5</v>
      </c>
      <c r="K210">
        <v>13.5</v>
      </c>
      <c r="L210">
        <v>13.5</v>
      </c>
      <c r="M210">
        <v>13.5</v>
      </c>
      <c r="N210">
        <v>12.5</v>
      </c>
      <c r="O210">
        <v>10.5</v>
      </c>
      <c r="P210">
        <v>12.5</v>
      </c>
      <c r="Q210">
        <v>13.5</v>
      </c>
      <c r="R210">
        <v>15</v>
      </c>
      <c r="S210">
        <v>15</v>
      </c>
      <c r="T210">
        <v>10.5</v>
      </c>
      <c r="U210">
        <v>11.5</v>
      </c>
      <c r="V210">
        <v>11.5</v>
      </c>
      <c r="W210">
        <v>11.5</v>
      </c>
      <c r="X210">
        <v>15</v>
      </c>
      <c r="Y210">
        <v>13.5</v>
      </c>
      <c r="Z210">
        <v>13.5</v>
      </c>
      <c r="AA210">
        <v>13.5</v>
      </c>
      <c r="AB210">
        <v>13.5</v>
      </c>
      <c r="AC210">
        <v>13.5</v>
      </c>
      <c r="AD210">
        <v>11.5</v>
      </c>
      <c r="AE210">
        <v>11.5</v>
      </c>
      <c r="AF210">
        <v>11.5</v>
      </c>
      <c r="AG210">
        <v>11.5</v>
      </c>
      <c r="AH210">
        <v>13.5</v>
      </c>
      <c r="AI210">
        <v>13.5</v>
      </c>
      <c r="AJ210">
        <v>13.5</v>
      </c>
      <c r="AK210">
        <v>13.5</v>
      </c>
      <c r="AL210">
        <v>11.5</v>
      </c>
      <c r="AM210">
        <v>11.5</v>
      </c>
      <c r="AN210">
        <v>13.5</v>
      </c>
      <c r="AO210">
        <v>13.5</v>
      </c>
      <c r="AP210">
        <v>13.5</v>
      </c>
      <c r="AQ210">
        <v>11.5</v>
      </c>
      <c r="AR210">
        <v>11.5</v>
      </c>
      <c r="AS210">
        <v>11.5</v>
      </c>
      <c r="AT210">
        <v>11.5</v>
      </c>
      <c r="AU210"/>
      <c r="AV210"/>
      <c r="AW210"/>
      <c r="AX210"/>
      <c r="AY210">
        <v>11.5</v>
      </c>
      <c r="AZ210">
        <v>11.5</v>
      </c>
      <c r="BA210"/>
      <c r="BB210"/>
      <c r="BC210"/>
      <c r="BD210">
        <v>8</v>
      </c>
      <c r="BE210">
        <v>8</v>
      </c>
      <c r="BF210">
        <v>12.9</v>
      </c>
      <c r="BG210">
        <v>12.9</v>
      </c>
      <c r="BH210"/>
      <c r="BI210"/>
      <c r="BJ210">
        <v>12.9</v>
      </c>
      <c r="BK210">
        <v>12.9</v>
      </c>
      <c r="BL210">
        <v>15</v>
      </c>
      <c r="BM210">
        <v>12.9</v>
      </c>
      <c r="BN210"/>
      <c r="BO210">
        <v>12.9</v>
      </c>
      <c r="BP210">
        <v>12.9</v>
      </c>
      <c r="BQ210"/>
      <c r="BR210">
        <v>12.9</v>
      </c>
      <c r="BS210">
        <v>15</v>
      </c>
      <c r="BT210">
        <v>12.9</v>
      </c>
      <c r="BU210">
        <v>12.9</v>
      </c>
      <c r="BV210">
        <v>11.5</v>
      </c>
      <c r="BW210">
        <v>12.9</v>
      </c>
      <c r="BX210"/>
      <c r="BY210"/>
      <c r="BZ210"/>
      <c r="CA210"/>
      <c r="CB210">
        <v>14.5</v>
      </c>
      <c r="CC210">
        <v>14.5</v>
      </c>
      <c r="CD210">
        <v>12.9</v>
      </c>
      <c r="CE210">
        <v>12.9</v>
      </c>
      <c r="CF210">
        <v>13.5</v>
      </c>
      <c r="CG210">
        <v>13.5</v>
      </c>
      <c r="CH210">
        <v>12.9</v>
      </c>
      <c r="CI210">
        <v>12.9</v>
      </c>
      <c r="CJ210">
        <v>13.5</v>
      </c>
      <c r="CK210">
        <v>13.5</v>
      </c>
      <c r="CL210">
        <v>12.9</v>
      </c>
      <c r="CM210">
        <v>12.9</v>
      </c>
      <c r="CN210">
        <v>13.5</v>
      </c>
      <c r="CO210">
        <v>13.5</v>
      </c>
      <c r="CP210">
        <v>12.9</v>
      </c>
      <c r="CQ210">
        <v>12.9</v>
      </c>
      <c r="CR210">
        <v>13.5</v>
      </c>
      <c r="CS210">
        <v>13.5</v>
      </c>
      <c r="CT210"/>
      <c r="CU210"/>
      <c r="CV210"/>
      <c r="CW210"/>
      <c r="CX210"/>
      <c r="CY210"/>
      <c r="CZ210"/>
      <c r="DA210"/>
      <c r="DB210"/>
      <c r="DC210"/>
      <c r="DD210"/>
      <c r="DE210"/>
      <c r="DF210">
        <v>13.5</v>
      </c>
      <c r="DG210">
        <v>11.5</v>
      </c>
      <c r="DH210">
        <v>13.5</v>
      </c>
      <c r="DI210">
        <v>11.5</v>
      </c>
      <c r="DJ210"/>
      <c r="DK210">
        <v>12.9</v>
      </c>
      <c r="DL210">
        <v>11.5</v>
      </c>
      <c r="DM210">
        <v>11.5</v>
      </c>
      <c r="DN210">
        <v>11.5</v>
      </c>
      <c r="DO210">
        <v>13.5</v>
      </c>
      <c r="DP210">
        <v>13.5</v>
      </c>
      <c r="DQ210">
        <v>13.5</v>
      </c>
      <c r="DR210">
        <v>13.5</v>
      </c>
      <c r="DS210">
        <v>13.5</v>
      </c>
      <c r="DT210">
        <v>13.5</v>
      </c>
      <c r="DU210">
        <v>13.5</v>
      </c>
      <c r="DV210">
        <v>15</v>
      </c>
      <c r="DW210">
        <v>15</v>
      </c>
      <c r="DX210">
        <v>15</v>
      </c>
      <c r="DY210">
        <v>15</v>
      </c>
      <c r="DZ210">
        <v>14.5</v>
      </c>
      <c r="EA210">
        <v>14.5</v>
      </c>
      <c r="EB210">
        <v>14.5</v>
      </c>
      <c r="EC210">
        <v>14.5</v>
      </c>
      <c r="ED210">
        <v>13.5</v>
      </c>
      <c r="EE210"/>
      <c r="EF210">
        <v>13.5</v>
      </c>
      <c r="EG210">
        <v>13.5</v>
      </c>
      <c r="EH210">
        <v>15</v>
      </c>
      <c r="EI210">
        <v>11.5</v>
      </c>
      <c r="EJ210">
        <v>10.5</v>
      </c>
      <c r="EK210">
        <v>12.9</v>
      </c>
      <c r="EL210">
        <v>12.9</v>
      </c>
      <c r="EM210">
        <v>12.9</v>
      </c>
      <c r="EN210">
        <v>12.9</v>
      </c>
      <c r="EO210">
        <v>13.5</v>
      </c>
      <c r="EP210">
        <v>13.5</v>
      </c>
      <c r="EQ210">
        <v>13.5</v>
      </c>
      <c r="ER210"/>
      <c r="ES210">
        <v>13.5</v>
      </c>
      <c r="ET210">
        <v>12.5</v>
      </c>
      <c r="EU210">
        <v>12.5</v>
      </c>
      <c r="EV210">
        <v>13.5</v>
      </c>
      <c r="EW210">
        <v>13.5</v>
      </c>
      <c r="EX210">
        <v>13.5</v>
      </c>
      <c r="EY210">
        <v>12.5</v>
      </c>
      <c r="EZ210">
        <v>12.5</v>
      </c>
      <c r="FA210">
        <v>12.5</v>
      </c>
      <c r="FB210">
        <v>12.5</v>
      </c>
      <c r="FC210">
        <v>15</v>
      </c>
      <c r="FD210">
        <v>15</v>
      </c>
      <c r="FE210">
        <v>15</v>
      </c>
      <c r="FF210">
        <v>15</v>
      </c>
      <c r="FG210">
        <v>15</v>
      </c>
      <c r="FH210">
        <v>11.5</v>
      </c>
      <c r="FI210">
        <v>11.5</v>
      </c>
      <c r="FJ210">
        <v>13.5</v>
      </c>
      <c r="FK210">
        <v>13.5</v>
      </c>
      <c r="FL210">
        <v>13.5</v>
      </c>
      <c r="FM210">
        <v>13.5</v>
      </c>
      <c r="FN210">
        <v>13.5</v>
      </c>
      <c r="FO210"/>
      <c r="FP210"/>
      <c r="FQ210">
        <v>13.5</v>
      </c>
      <c r="FR210">
        <v>15</v>
      </c>
      <c r="FS210">
        <v>15</v>
      </c>
      <c r="FT210">
        <v>11.5</v>
      </c>
      <c r="FU210">
        <v>11.5</v>
      </c>
      <c r="FV210">
        <v>11.5</v>
      </c>
      <c r="FW210">
        <v>11.5</v>
      </c>
      <c r="FX210">
        <v>15</v>
      </c>
      <c r="FY210">
        <v>15</v>
      </c>
      <c r="FZ210">
        <v>11.5</v>
      </c>
      <c r="GA210">
        <v>15</v>
      </c>
      <c r="GB210">
        <v>15</v>
      </c>
      <c r="GC210">
        <v>11.5</v>
      </c>
      <c r="GD210">
        <v>13.5</v>
      </c>
      <c r="GE210">
        <v>13.5</v>
      </c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</row>
    <row r="211" spans="1:208" x14ac:dyDescent="0.35">
      <c r="A211" s="16">
        <v>45961</v>
      </c>
      <c r="B211">
        <v>11.5</v>
      </c>
      <c r="C211">
        <v>11.5</v>
      </c>
      <c r="D211">
        <v>11.5</v>
      </c>
      <c r="E211">
        <v>11.5</v>
      </c>
      <c r="F211">
        <v>13.5</v>
      </c>
      <c r="G211">
        <v>15</v>
      </c>
      <c r="H211">
        <v>15</v>
      </c>
      <c r="I211">
        <v>15</v>
      </c>
      <c r="J211">
        <v>13.5</v>
      </c>
      <c r="K211">
        <v>13.5</v>
      </c>
      <c r="L211">
        <v>13.5</v>
      </c>
      <c r="M211">
        <v>13.5</v>
      </c>
      <c r="N211">
        <v>12.5</v>
      </c>
      <c r="O211">
        <v>10.5</v>
      </c>
      <c r="P211">
        <v>12.5</v>
      </c>
      <c r="Q211">
        <v>13.5</v>
      </c>
      <c r="R211">
        <v>15</v>
      </c>
      <c r="S211">
        <v>15</v>
      </c>
      <c r="T211">
        <v>10.5</v>
      </c>
      <c r="U211">
        <v>11.5</v>
      </c>
      <c r="V211">
        <v>11.5</v>
      </c>
      <c r="W211">
        <v>11.5</v>
      </c>
      <c r="X211">
        <v>15</v>
      </c>
      <c r="Y211">
        <v>13.5</v>
      </c>
      <c r="Z211">
        <v>13.5</v>
      </c>
      <c r="AA211">
        <v>13.5</v>
      </c>
      <c r="AB211">
        <v>13.5</v>
      </c>
      <c r="AC211">
        <v>13.5</v>
      </c>
      <c r="AD211">
        <v>11.5</v>
      </c>
      <c r="AE211">
        <v>11.5</v>
      </c>
      <c r="AF211">
        <v>11.5</v>
      </c>
      <c r="AG211">
        <v>11.5</v>
      </c>
      <c r="AH211">
        <v>13.5</v>
      </c>
      <c r="AI211">
        <v>13.5</v>
      </c>
      <c r="AJ211">
        <v>13.5</v>
      </c>
      <c r="AK211">
        <v>13.5</v>
      </c>
      <c r="AL211">
        <v>11.5</v>
      </c>
      <c r="AM211">
        <v>11.5</v>
      </c>
      <c r="AN211">
        <v>13.5</v>
      </c>
      <c r="AO211">
        <v>13.5</v>
      </c>
      <c r="AP211">
        <v>13.5</v>
      </c>
      <c r="AQ211">
        <v>11.5</v>
      </c>
      <c r="AR211">
        <v>11.5</v>
      </c>
      <c r="AS211">
        <v>11.5</v>
      </c>
      <c r="AT211">
        <v>11.5</v>
      </c>
      <c r="AU211"/>
      <c r="AV211"/>
      <c r="AW211"/>
      <c r="AX211"/>
      <c r="AY211">
        <v>11.5</v>
      </c>
      <c r="AZ211">
        <v>11.5</v>
      </c>
      <c r="BA211"/>
      <c r="BB211"/>
      <c r="BC211"/>
      <c r="BD211">
        <v>8</v>
      </c>
      <c r="BE211">
        <v>8</v>
      </c>
      <c r="BF211">
        <v>12.9</v>
      </c>
      <c r="BG211">
        <v>12.9</v>
      </c>
      <c r="BH211"/>
      <c r="BI211"/>
      <c r="BJ211">
        <v>12.9</v>
      </c>
      <c r="BK211">
        <v>12.9</v>
      </c>
      <c r="BL211">
        <v>15</v>
      </c>
      <c r="BM211">
        <v>12.9</v>
      </c>
      <c r="BN211"/>
      <c r="BO211">
        <v>12.9</v>
      </c>
      <c r="BP211">
        <v>12.9</v>
      </c>
      <c r="BQ211"/>
      <c r="BR211">
        <v>12.9</v>
      </c>
      <c r="BS211">
        <v>15</v>
      </c>
      <c r="BT211">
        <v>12.9</v>
      </c>
      <c r="BU211">
        <v>12.9</v>
      </c>
      <c r="BV211">
        <v>11.5</v>
      </c>
      <c r="BW211">
        <v>12.9</v>
      </c>
      <c r="BX211"/>
      <c r="BY211"/>
      <c r="BZ211"/>
      <c r="CA211"/>
      <c r="CB211">
        <v>14.5</v>
      </c>
      <c r="CC211">
        <v>14.5</v>
      </c>
      <c r="CD211">
        <v>12.9</v>
      </c>
      <c r="CE211">
        <v>12.9</v>
      </c>
      <c r="CF211">
        <v>13.5</v>
      </c>
      <c r="CG211">
        <v>13.5</v>
      </c>
      <c r="CH211">
        <v>12.9</v>
      </c>
      <c r="CI211">
        <v>12.9</v>
      </c>
      <c r="CJ211">
        <v>13.5</v>
      </c>
      <c r="CK211">
        <v>13.5</v>
      </c>
      <c r="CL211">
        <v>12.9</v>
      </c>
      <c r="CM211">
        <v>12.9</v>
      </c>
      <c r="CN211">
        <v>13.5</v>
      </c>
      <c r="CO211">
        <v>13.5</v>
      </c>
      <c r="CP211">
        <v>12.9</v>
      </c>
      <c r="CQ211">
        <v>12.9</v>
      </c>
      <c r="CR211">
        <v>13.5</v>
      </c>
      <c r="CS211">
        <v>13.5</v>
      </c>
      <c r="CT211"/>
      <c r="CU211"/>
      <c r="CV211"/>
      <c r="CW211"/>
      <c r="CX211"/>
      <c r="CY211"/>
      <c r="CZ211"/>
      <c r="DA211"/>
      <c r="DB211"/>
      <c r="DC211"/>
      <c r="DD211"/>
      <c r="DE211"/>
      <c r="DF211">
        <v>13.5</v>
      </c>
      <c r="DG211">
        <v>11.5</v>
      </c>
      <c r="DH211">
        <v>13.5</v>
      </c>
      <c r="DI211">
        <v>11.5</v>
      </c>
      <c r="DJ211"/>
      <c r="DK211">
        <v>12.9</v>
      </c>
      <c r="DL211">
        <v>11.5</v>
      </c>
      <c r="DM211">
        <v>11.5</v>
      </c>
      <c r="DN211">
        <v>11.5</v>
      </c>
      <c r="DO211">
        <v>13.5</v>
      </c>
      <c r="DP211">
        <v>13.5</v>
      </c>
      <c r="DQ211">
        <v>13.5</v>
      </c>
      <c r="DR211">
        <v>13.5</v>
      </c>
      <c r="DS211">
        <v>13.5</v>
      </c>
      <c r="DT211">
        <v>13.5</v>
      </c>
      <c r="DU211">
        <v>13.5</v>
      </c>
      <c r="DV211">
        <v>15</v>
      </c>
      <c r="DW211">
        <v>15</v>
      </c>
      <c r="DX211">
        <v>15</v>
      </c>
      <c r="DY211">
        <v>15</v>
      </c>
      <c r="DZ211">
        <v>14.5</v>
      </c>
      <c r="EA211">
        <v>14.5</v>
      </c>
      <c r="EB211">
        <v>14.5</v>
      </c>
      <c r="EC211">
        <v>14.5</v>
      </c>
      <c r="ED211">
        <v>13.5</v>
      </c>
      <c r="EE211"/>
      <c r="EF211">
        <v>13.5</v>
      </c>
      <c r="EG211">
        <v>13.5</v>
      </c>
      <c r="EH211">
        <v>15</v>
      </c>
      <c r="EI211">
        <v>11.5</v>
      </c>
      <c r="EJ211">
        <v>10.5</v>
      </c>
      <c r="EK211">
        <v>12.9</v>
      </c>
      <c r="EL211">
        <v>12.9</v>
      </c>
      <c r="EM211">
        <v>12.9</v>
      </c>
      <c r="EN211">
        <v>12.9</v>
      </c>
      <c r="EO211">
        <v>13.5</v>
      </c>
      <c r="EP211">
        <v>13.5</v>
      </c>
      <c r="EQ211">
        <v>13.5</v>
      </c>
      <c r="ER211"/>
      <c r="ES211">
        <v>13.5</v>
      </c>
      <c r="ET211">
        <v>12.5</v>
      </c>
      <c r="EU211">
        <v>12.5</v>
      </c>
      <c r="EV211">
        <v>13.5</v>
      </c>
      <c r="EW211">
        <v>13.5</v>
      </c>
      <c r="EX211">
        <v>13.5</v>
      </c>
      <c r="EY211">
        <v>12.5</v>
      </c>
      <c r="EZ211">
        <v>12.5</v>
      </c>
      <c r="FA211">
        <v>12.5</v>
      </c>
      <c r="FB211">
        <v>12.5</v>
      </c>
      <c r="FC211">
        <v>15</v>
      </c>
      <c r="FD211">
        <v>15</v>
      </c>
      <c r="FE211">
        <v>15</v>
      </c>
      <c r="FF211">
        <v>15</v>
      </c>
      <c r="FG211">
        <v>15</v>
      </c>
      <c r="FH211">
        <v>11.5</v>
      </c>
      <c r="FI211">
        <v>11.5</v>
      </c>
      <c r="FJ211">
        <v>13.5</v>
      </c>
      <c r="FK211">
        <v>13.5</v>
      </c>
      <c r="FL211">
        <v>13.5</v>
      </c>
      <c r="FM211">
        <v>13.5</v>
      </c>
      <c r="FN211">
        <v>13.5</v>
      </c>
      <c r="FO211"/>
      <c r="FP211"/>
      <c r="FQ211">
        <v>13.5</v>
      </c>
      <c r="FR211">
        <v>15</v>
      </c>
      <c r="FS211">
        <v>15</v>
      </c>
      <c r="FT211">
        <v>11.5</v>
      </c>
      <c r="FU211">
        <v>11.5</v>
      </c>
      <c r="FV211">
        <v>11.5</v>
      </c>
      <c r="FW211">
        <v>11.5</v>
      </c>
      <c r="FX211">
        <v>15</v>
      </c>
      <c r="FY211">
        <v>15</v>
      </c>
      <c r="FZ211">
        <v>11.5</v>
      </c>
      <c r="GA211">
        <v>15</v>
      </c>
      <c r="GB211">
        <v>15</v>
      </c>
      <c r="GC211">
        <v>11.5</v>
      </c>
      <c r="GD211">
        <v>13.5</v>
      </c>
      <c r="GE211">
        <v>13.5</v>
      </c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</row>
    <row r="212" spans="1:208" x14ac:dyDescent="0.35">
      <c r="A212" s="16">
        <v>45964</v>
      </c>
      <c r="B212">
        <v>11.5</v>
      </c>
      <c r="C212">
        <v>11.5</v>
      </c>
      <c r="D212">
        <v>11.5</v>
      </c>
      <c r="E212">
        <v>11.5</v>
      </c>
      <c r="F212">
        <v>15</v>
      </c>
      <c r="G212">
        <v>15</v>
      </c>
      <c r="H212">
        <v>15</v>
      </c>
      <c r="I212">
        <v>15</v>
      </c>
      <c r="J212">
        <v>15</v>
      </c>
      <c r="K212">
        <v>15</v>
      </c>
      <c r="L212">
        <v>15</v>
      </c>
      <c r="M212">
        <v>15</v>
      </c>
      <c r="N212">
        <v>12.5</v>
      </c>
      <c r="O212">
        <v>10.5</v>
      </c>
      <c r="P212">
        <v>12.5</v>
      </c>
      <c r="Q212">
        <v>15</v>
      </c>
      <c r="R212">
        <v>15</v>
      </c>
      <c r="S212">
        <v>15</v>
      </c>
      <c r="T212">
        <v>10.5</v>
      </c>
      <c r="U212">
        <v>13.5</v>
      </c>
      <c r="V212">
        <v>11.5</v>
      </c>
      <c r="W212">
        <v>11.5</v>
      </c>
      <c r="X212">
        <v>15</v>
      </c>
      <c r="Y212">
        <v>15</v>
      </c>
      <c r="Z212">
        <v>15</v>
      </c>
      <c r="AA212">
        <v>13.5</v>
      </c>
      <c r="AB212">
        <v>13.5</v>
      </c>
      <c r="AC212">
        <v>15</v>
      </c>
      <c r="AD212">
        <v>11.5</v>
      </c>
      <c r="AE212">
        <v>11.5</v>
      </c>
      <c r="AF212">
        <v>11.5</v>
      </c>
      <c r="AG212">
        <v>11.5</v>
      </c>
      <c r="AH212">
        <v>15</v>
      </c>
      <c r="AI212">
        <v>15</v>
      </c>
      <c r="AJ212">
        <v>15</v>
      </c>
      <c r="AK212">
        <v>15</v>
      </c>
      <c r="AL212">
        <v>11.5</v>
      </c>
      <c r="AM212">
        <v>11.5</v>
      </c>
      <c r="AN212">
        <v>15</v>
      </c>
      <c r="AO212">
        <v>15</v>
      </c>
      <c r="AP212">
        <v>15</v>
      </c>
      <c r="AQ212">
        <v>11.5</v>
      </c>
      <c r="AR212">
        <v>11.5</v>
      </c>
      <c r="AS212">
        <v>11.5</v>
      </c>
      <c r="AT212">
        <v>11.5</v>
      </c>
      <c r="AU212"/>
      <c r="AV212"/>
      <c r="AW212"/>
      <c r="AX212"/>
      <c r="AY212">
        <v>11.5</v>
      </c>
      <c r="AZ212">
        <v>11.5</v>
      </c>
      <c r="BA212"/>
      <c r="BB212"/>
      <c r="BC212"/>
      <c r="BD212">
        <v>8</v>
      </c>
      <c r="BE212">
        <v>8</v>
      </c>
      <c r="BF212">
        <v>14.5</v>
      </c>
      <c r="BG212">
        <v>14.5</v>
      </c>
      <c r="BH212"/>
      <c r="BI212"/>
      <c r="BJ212">
        <v>14.5</v>
      </c>
      <c r="BK212">
        <v>14.5</v>
      </c>
      <c r="BL212">
        <v>15</v>
      </c>
      <c r="BM212">
        <v>14.5</v>
      </c>
      <c r="BN212"/>
      <c r="BO212">
        <v>14.5</v>
      </c>
      <c r="BP212">
        <v>14.5</v>
      </c>
      <c r="BQ212"/>
      <c r="BR212">
        <v>14.5</v>
      </c>
      <c r="BS212">
        <v>15</v>
      </c>
      <c r="BT212">
        <v>14.5</v>
      </c>
      <c r="BU212">
        <v>14.5</v>
      </c>
      <c r="BV212">
        <v>11.5</v>
      </c>
      <c r="BW212">
        <v>14.5</v>
      </c>
      <c r="BX212"/>
      <c r="BY212"/>
      <c r="BZ212"/>
      <c r="CA212"/>
      <c r="CB212"/>
      <c r="CC212"/>
      <c r="CD212">
        <v>14.5</v>
      </c>
      <c r="CE212">
        <v>14.5</v>
      </c>
      <c r="CF212">
        <v>15</v>
      </c>
      <c r="CG212">
        <v>15</v>
      </c>
      <c r="CH212">
        <v>14.5</v>
      </c>
      <c r="CI212">
        <v>14.5</v>
      </c>
      <c r="CJ212">
        <v>15</v>
      </c>
      <c r="CK212">
        <v>15</v>
      </c>
      <c r="CL212">
        <v>14.5</v>
      </c>
      <c r="CM212">
        <v>14.5</v>
      </c>
      <c r="CN212">
        <v>15</v>
      </c>
      <c r="CO212">
        <v>15</v>
      </c>
      <c r="CP212">
        <v>14.5</v>
      </c>
      <c r="CQ212">
        <v>14.5</v>
      </c>
      <c r="CR212">
        <v>15</v>
      </c>
      <c r="CS212">
        <v>15</v>
      </c>
      <c r="CT212"/>
      <c r="CU212"/>
      <c r="CV212"/>
      <c r="CW212"/>
      <c r="CX212"/>
      <c r="CY212"/>
      <c r="CZ212"/>
      <c r="DA212"/>
      <c r="DB212"/>
      <c r="DC212"/>
      <c r="DD212"/>
      <c r="DE212"/>
      <c r="DF212">
        <v>15</v>
      </c>
      <c r="DG212">
        <v>11.5</v>
      </c>
      <c r="DH212">
        <v>15</v>
      </c>
      <c r="DI212">
        <v>11.5</v>
      </c>
      <c r="DJ212"/>
      <c r="DK212">
        <v>14.5</v>
      </c>
      <c r="DL212">
        <v>11.5</v>
      </c>
      <c r="DM212">
        <v>13.5</v>
      </c>
      <c r="DN212">
        <v>13.5</v>
      </c>
      <c r="DO212">
        <v>13.5</v>
      </c>
      <c r="DP212">
        <v>13.5</v>
      </c>
      <c r="DQ212">
        <v>13.5</v>
      </c>
      <c r="DR212">
        <v>13.5</v>
      </c>
      <c r="DS212">
        <v>13.5</v>
      </c>
      <c r="DT212">
        <v>13.5</v>
      </c>
      <c r="DU212">
        <v>13.5</v>
      </c>
      <c r="DV212"/>
      <c r="DW212"/>
      <c r="DX212"/>
      <c r="DY212"/>
      <c r="DZ212"/>
      <c r="EA212"/>
      <c r="EB212"/>
      <c r="EC212"/>
      <c r="ED212">
        <v>13.5</v>
      </c>
      <c r="EE212"/>
      <c r="EF212">
        <v>13.5</v>
      </c>
      <c r="EG212">
        <v>13.5</v>
      </c>
      <c r="EH212">
        <v>15</v>
      </c>
      <c r="EI212">
        <v>13.5</v>
      </c>
      <c r="EJ212">
        <v>10.5</v>
      </c>
      <c r="EK212">
        <v>14.5</v>
      </c>
      <c r="EL212">
        <v>14.5</v>
      </c>
      <c r="EM212">
        <v>14.5</v>
      </c>
      <c r="EN212">
        <v>14.5</v>
      </c>
      <c r="EO212">
        <v>13.5</v>
      </c>
      <c r="EP212">
        <v>13.5</v>
      </c>
      <c r="EQ212">
        <v>13.5</v>
      </c>
      <c r="ER212"/>
      <c r="ES212">
        <v>13.5</v>
      </c>
      <c r="ET212">
        <v>12.5</v>
      </c>
      <c r="EU212">
        <v>12.5</v>
      </c>
      <c r="EV212">
        <v>13.5</v>
      </c>
      <c r="EW212">
        <v>13.5</v>
      </c>
      <c r="EX212">
        <v>13.5</v>
      </c>
      <c r="EY212">
        <v>14.5</v>
      </c>
      <c r="EZ212">
        <v>14.5</v>
      </c>
      <c r="FA212">
        <v>14.5</v>
      </c>
      <c r="FB212">
        <v>14.5</v>
      </c>
      <c r="FC212">
        <v>15</v>
      </c>
      <c r="FD212">
        <v>15</v>
      </c>
      <c r="FE212">
        <v>15</v>
      </c>
      <c r="FF212">
        <v>15</v>
      </c>
      <c r="FG212">
        <v>15</v>
      </c>
      <c r="FH212">
        <v>13.5</v>
      </c>
      <c r="FI212">
        <v>13.5</v>
      </c>
      <c r="FJ212">
        <v>13.5</v>
      </c>
      <c r="FK212">
        <v>13.5</v>
      </c>
      <c r="FL212">
        <v>13.5</v>
      </c>
      <c r="FM212">
        <v>13.5</v>
      </c>
      <c r="FN212">
        <v>13.5</v>
      </c>
      <c r="FO212"/>
      <c r="FP212"/>
      <c r="FQ212">
        <v>13.5</v>
      </c>
      <c r="FR212">
        <v>15</v>
      </c>
      <c r="FS212">
        <v>15</v>
      </c>
      <c r="FT212">
        <v>13.5</v>
      </c>
      <c r="FU212">
        <v>13.5</v>
      </c>
      <c r="FV212">
        <v>13.5</v>
      </c>
      <c r="FW212">
        <v>13.5</v>
      </c>
      <c r="FX212">
        <v>15</v>
      </c>
      <c r="FY212">
        <v>15</v>
      </c>
      <c r="FZ212">
        <v>13.5</v>
      </c>
      <c r="GA212">
        <v>15</v>
      </c>
      <c r="GB212">
        <v>15</v>
      </c>
      <c r="GC212">
        <v>13.5</v>
      </c>
      <c r="GD212">
        <v>13.5</v>
      </c>
      <c r="GE212">
        <v>13.5</v>
      </c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</row>
    <row r="213" spans="1:208" x14ac:dyDescent="0.35">
      <c r="A213" s="16">
        <v>45965</v>
      </c>
      <c r="B213">
        <v>11.5</v>
      </c>
      <c r="C213">
        <v>11.5</v>
      </c>
      <c r="D213">
        <v>11.5</v>
      </c>
      <c r="E213">
        <v>11.5</v>
      </c>
      <c r="F213">
        <v>15</v>
      </c>
      <c r="G213">
        <v>15</v>
      </c>
      <c r="H213">
        <v>15</v>
      </c>
      <c r="I213">
        <v>15</v>
      </c>
      <c r="J213">
        <v>15</v>
      </c>
      <c r="K213">
        <v>15</v>
      </c>
      <c r="L213">
        <v>15</v>
      </c>
      <c r="M213">
        <v>15</v>
      </c>
      <c r="N213">
        <v>12.5</v>
      </c>
      <c r="O213">
        <v>10.5</v>
      </c>
      <c r="P213">
        <v>12.5</v>
      </c>
      <c r="Q213">
        <v>15</v>
      </c>
      <c r="R213">
        <v>15</v>
      </c>
      <c r="S213">
        <v>15</v>
      </c>
      <c r="T213">
        <v>10.5</v>
      </c>
      <c r="U213">
        <v>13.5</v>
      </c>
      <c r="V213">
        <v>11.5</v>
      </c>
      <c r="W213">
        <v>11.5</v>
      </c>
      <c r="X213">
        <v>15</v>
      </c>
      <c r="Y213">
        <v>15</v>
      </c>
      <c r="Z213">
        <v>15</v>
      </c>
      <c r="AA213">
        <v>13.5</v>
      </c>
      <c r="AB213">
        <v>13.5</v>
      </c>
      <c r="AC213">
        <v>15</v>
      </c>
      <c r="AD213">
        <v>11.5</v>
      </c>
      <c r="AE213">
        <v>11.5</v>
      </c>
      <c r="AF213">
        <v>11.5</v>
      </c>
      <c r="AG213">
        <v>11.5</v>
      </c>
      <c r="AH213">
        <v>15</v>
      </c>
      <c r="AI213">
        <v>15</v>
      </c>
      <c r="AJ213">
        <v>15</v>
      </c>
      <c r="AK213">
        <v>15</v>
      </c>
      <c r="AL213">
        <v>11.5</v>
      </c>
      <c r="AM213">
        <v>11.5</v>
      </c>
      <c r="AN213">
        <v>15</v>
      </c>
      <c r="AO213">
        <v>15</v>
      </c>
      <c r="AP213">
        <v>15</v>
      </c>
      <c r="AQ213">
        <v>11.5</v>
      </c>
      <c r="AR213">
        <v>11.5</v>
      </c>
      <c r="AS213">
        <v>11.5</v>
      </c>
      <c r="AT213">
        <v>11.5</v>
      </c>
      <c r="AU213"/>
      <c r="AV213"/>
      <c r="AW213"/>
      <c r="AX213"/>
      <c r="AY213">
        <v>11.5</v>
      </c>
      <c r="AZ213">
        <v>11.5</v>
      </c>
      <c r="BA213"/>
      <c r="BB213"/>
      <c r="BC213"/>
      <c r="BD213">
        <v>8</v>
      </c>
      <c r="BE213">
        <v>8</v>
      </c>
      <c r="BF213">
        <v>14.5</v>
      </c>
      <c r="BG213">
        <v>14.5</v>
      </c>
      <c r="BH213"/>
      <c r="BI213"/>
      <c r="BJ213">
        <v>14.5</v>
      </c>
      <c r="BK213">
        <v>14.5</v>
      </c>
      <c r="BL213">
        <v>15</v>
      </c>
      <c r="BM213">
        <v>14.5</v>
      </c>
      <c r="BN213"/>
      <c r="BO213">
        <v>14.5</v>
      </c>
      <c r="BP213">
        <v>14.5</v>
      </c>
      <c r="BQ213"/>
      <c r="BR213">
        <v>14.5</v>
      </c>
      <c r="BS213">
        <v>15</v>
      </c>
      <c r="BT213">
        <v>14.5</v>
      </c>
      <c r="BU213">
        <v>14.5</v>
      </c>
      <c r="BV213">
        <v>11.5</v>
      </c>
      <c r="BW213">
        <v>14.5</v>
      </c>
      <c r="BX213"/>
      <c r="BY213"/>
      <c r="BZ213"/>
      <c r="CA213"/>
      <c r="CB213"/>
      <c r="CC213"/>
      <c r="CD213">
        <v>14.5</v>
      </c>
      <c r="CE213">
        <v>14.5</v>
      </c>
      <c r="CF213">
        <v>15</v>
      </c>
      <c r="CG213">
        <v>15</v>
      </c>
      <c r="CH213">
        <v>14.5</v>
      </c>
      <c r="CI213">
        <v>14.5</v>
      </c>
      <c r="CJ213">
        <v>15</v>
      </c>
      <c r="CK213">
        <v>15</v>
      </c>
      <c r="CL213">
        <v>14.5</v>
      </c>
      <c r="CM213">
        <v>14.5</v>
      </c>
      <c r="CN213">
        <v>15</v>
      </c>
      <c r="CO213">
        <v>15</v>
      </c>
      <c r="CP213">
        <v>14.5</v>
      </c>
      <c r="CQ213">
        <v>14.5</v>
      </c>
      <c r="CR213">
        <v>15</v>
      </c>
      <c r="CS213">
        <v>15</v>
      </c>
      <c r="CT213"/>
      <c r="CU213"/>
      <c r="CV213"/>
      <c r="CW213"/>
      <c r="CX213"/>
      <c r="CY213"/>
      <c r="CZ213"/>
      <c r="DA213"/>
      <c r="DB213"/>
      <c r="DC213"/>
      <c r="DD213"/>
      <c r="DE213"/>
      <c r="DF213">
        <v>15</v>
      </c>
      <c r="DG213">
        <v>11.5</v>
      </c>
      <c r="DH213">
        <v>15</v>
      </c>
      <c r="DI213">
        <v>11.5</v>
      </c>
      <c r="DJ213"/>
      <c r="DK213">
        <v>14.5</v>
      </c>
      <c r="DL213">
        <v>11.5</v>
      </c>
      <c r="DM213">
        <v>13.5</v>
      </c>
      <c r="DN213">
        <v>13.5</v>
      </c>
      <c r="DO213">
        <v>13.5</v>
      </c>
      <c r="DP213">
        <v>13.5</v>
      </c>
      <c r="DQ213">
        <v>13.5</v>
      </c>
      <c r="DR213">
        <v>13.5</v>
      </c>
      <c r="DS213">
        <v>13.5</v>
      </c>
      <c r="DT213">
        <v>13.5</v>
      </c>
      <c r="DU213">
        <v>13.5</v>
      </c>
      <c r="DV213"/>
      <c r="DW213"/>
      <c r="DX213"/>
      <c r="DY213"/>
      <c r="DZ213"/>
      <c r="EA213"/>
      <c r="EB213"/>
      <c r="EC213"/>
      <c r="ED213">
        <v>13.5</v>
      </c>
      <c r="EE213"/>
      <c r="EF213">
        <v>13.5</v>
      </c>
      <c r="EG213">
        <v>13.5</v>
      </c>
      <c r="EH213">
        <v>15</v>
      </c>
      <c r="EI213">
        <v>13.5</v>
      </c>
      <c r="EJ213">
        <v>10.5</v>
      </c>
      <c r="EK213">
        <v>14.5</v>
      </c>
      <c r="EL213">
        <v>14.5</v>
      </c>
      <c r="EM213">
        <v>14.5</v>
      </c>
      <c r="EN213">
        <v>14.5</v>
      </c>
      <c r="EO213">
        <v>13.5</v>
      </c>
      <c r="EP213">
        <v>13.5</v>
      </c>
      <c r="EQ213">
        <v>13.5</v>
      </c>
      <c r="ER213"/>
      <c r="ES213">
        <v>13.5</v>
      </c>
      <c r="ET213">
        <v>12.5</v>
      </c>
      <c r="EU213">
        <v>12.5</v>
      </c>
      <c r="EV213">
        <v>13.5</v>
      </c>
      <c r="EW213">
        <v>13.5</v>
      </c>
      <c r="EX213">
        <v>13.5</v>
      </c>
      <c r="EY213">
        <v>14.5</v>
      </c>
      <c r="EZ213">
        <v>14.5</v>
      </c>
      <c r="FA213">
        <v>14.5</v>
      </c>
      <c r="FB213">
        <v>14.5</v>
      </c>
      <c r="FC213">
        <v>15</v>
      </c>
      <c r="FD213">
        <v>15</v>
      </c>
      <c r="FE213">
        <v>15</v>
      </c>
      <c r="FF213">
        <v>15</v>
      </c>
      <c r="FG213">
        <v>15</v>
      </c>
      <c r="FH213">
        <v>13.5</v>
      </c>
      <c r="FI213">
        <v>13.5</v>
      </c>
      <c r="FJ213">
        <v>13.5</v>
      </c>
      <c r="FK213">
        <v>13.5</v>
      </c>
      <c r="FL213">
        <v>13.5</v>
      </c>
      <c r="FM213">
        <v>13.5</v>
      </c>
      <c r="FN213">
        <v>13.5</v>
      </c>
      <c r="FO213"/>
      <c r="FP213"/>
      <c r="FQ213">
        <v>13.5</v>
      </c>
      <c r="FR213">
        <v>15</v>
      </c>
      <c r="FS213">
        <v>15</v>
      </c>
      <c r="FT213">
        <v>13.5</v>
      </c>
      <c r="FU213">
        <v>13.5</v>
      </c>
      <c r="FV213">
        <v>13.5</v>
      </c>
      <c r="FW213">
        <v>13.5</v>
      </c>
      <c r="FX213">
        <v>15</v>
      </c>
      <c r="FY213">
        <v>15</v>
      </c>
      <c r="FZ213">
        <v>13.5</v>
      </c>
      <c r="GA213">
        <v>15</v>
      </c>
      <c r="GB213">
        <v>15</v>
      </c>
      <c r="GC213">
        <v>13.5</v>
      </c>
      <c r="GD213">
        <v>13.5</v>
      </c>
      <c r="GE213">
        <v>13.5</v>
      </c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</row>
    <row r="214" spans="1:208" x14ac:dyDescent="0.35">
      <c r="A214" s="16">
        <v>45966</v>
      </c>
      <c r="B214">
        <v>11.5</v>
      </c>
      <c r="C214">
        <v>11.5</v>
      </c>
      <c r="D214">
        <v>11.5</v>
      </c>
      <c r="E214">
        <v>11.5</v>
      </c>
      <c r="F214">
        <v>15</v>
      </c>
      <c r="G214">
        <v>15</v>
      </c>
      <c r="H214">
        <v>15</v>
      </c>
      <c r="I214">
        <v>15</v>
      </c>
      <c r="J214">
        <v>15</v>
      </c>
      <c r="K214">
        <v>15</v>
      </c>
      <c r="L214">
        <v>15</v>
      </c>
      <c r="M214">
        <v>15</v>
      </c>
      <c r="N214">
        <v>12.5</v>
      </c>
      <c r="O214">
        <v>10.5</v>
      </c>
      <c r="P214">
        <v>12.5</v>
      </c>
      <c r="Q214">
        <v>15</v>
      </c>
      <c r="R214">
        <v>15</v>
      </c>
      <c r="S214">
        <v>15</v>
      </c>
      <c r="T214">
        <v>10.5</v>
      </c>
      <c r="U214">
        <v>13.5</v>
      </c>
      <c r="V214">
        <v>11.5</v>
      </c>
      <c r="W214">
        <v>11.5</v>
      </c>
      <c r="X214">
        <v>15</v>
      </c>
      <c r="Y214">
        <v>15</v>
      </c>
      <c r="Z214">
        <v>15</v>
      </c>
      <c r="AA214">
        <v>13.5</v>
      </c>
      <c r="AB214">
        <v>13.5</v>
      </c>
      <c r="AC214">
        <v>15</v>
      </c>
      <c r="AD214">
        <v>11.5</v>
      </c>
      <c r="AE214">
        <v>11.5</v>
      </c>
      <c r="AF214">
        <v>11.5</v>
      </c>
      <c r="AG214">
        <v>11.5</v>
      </c>
      <c r="AH214">
        <v>15</v>
      </c>
      <c r="AI214">
        <v>15</v>
      </c>
      <c r="AJ214">
        <v>15</v>
      </c>
      <c r="AK214">
        <v>15</v>
      </c>
      <c r="AL214">
        <v>11.5</v>
      </c>
      <c r="AM214">
        <v>11.5</v>
      </c>
      <c r="AN214">
        <v>15</v>
      </c>
      <c r="AO214">
        <v>15</v>
      </c>
      <c r="AP214">
        <v>15</v>
      </c>
      <c r="AQ214">
        <v>11.5</v>
      </c>
      <c r="AR214">
        <v>11.5</v>
      </c>
      <c r="AS214">
        <v>11.5</v>
      </c>
      <c r="AT214">
        <v>11.5</v>
      </c>
      <c r="AU214"/>
      <c r="AV214"/>
      <c r="AW214"/>
      <c r="AX214"/>
      <c r="AY214">
        <v>11.5</v>
      </c>
      <c r="AZ214">
        <v>11.5</v>
      </c>
      <c r="BA214"/>
      <c r="BB214"/>
      <c r="BC214"/>
      <c r="BD214">
        <v>8</v>
      </c>
      <c r="BE214">
        <v>8</v>
      </c>
      <c r="BF214">
        <v>14.5</v>
      </c>
      <c r="BG214">
        <v>14.5</v>
      </c>
      <c r="BH214"/>
      <c r="BI214"/>
      <c r="BJ214">
        <v>14.5</v>
      </c>
      <c r="BK214">
        <v>14.5</v>
      </c>
      <c r="BL214">
        <v>15</v>
      </c>
      <c r="BM214">
        <v>14.5</v>
      </c>
      <c r="BN214"/>
      <c r="BO214">
        <v>14.5</v>
      </c>
      <c r="BP214">
        <v>14.5</v>
      </c>
      <c r="BQ214"/>
      <c r="BR214">
        <v>14.5</v>
      </c>
      <c r="BS214">
        <v>15</v>
      </c>
      <c r="BT214">
        <v>14.5</v>
      </c>
      <c r="BU214">
        <v>14.5</v>
      </c>
      <c r="BV214">
        <v>11.5</v>
      </c>
      <c r="BW214">
        <v>14.5</v>
      </c>
      <c r="BX214"/>
      <c r="BY214"/>
      <c r="BZ214"/>
      <c r="CA214"/>
      <c r="CB214"/>
      <c r="CC214"/>
      <c r="CD214">
        <v>14.5</v>
      </c>
      <c r="CE214">
        <v>14.5</v>
      </c>
      <c r="CF214">
        <v>15</v>
      </c>
      <c r="CG214">
        <v>15</v>
      </c>
      <c r="CH214">
        <v>14.5</v>
      </c>
      <c r="CI214">
        <v>14.5</v>
      </c>
      <c r="CJ214">
        <v>15</v>
      </c>
      <c r="CK214">
        <v>15</v>
      </c>
      <c r="CL214">
        <v>14.5</v>
      </c>
      <c r="CM214">
        <v>14.5</v>
      </c>
      <c r="CN214">
        <v>15</v>
      </c>
      <c r="CO214">
        <v>15</v>
      </c>
      <c r="CP214">
        <v>14.5</v>
      </c>
      <c r="CQ214">
        <v>14.5</v>
      </c>
      <c r="CR214">
        <v>15</v>
      </c>
      <c r="CS214">
        <v>15</v>
      </c>
      <c r="CT214"/>
      <c r="CU214"/>
      <c r="CV214"/>
      <c r="CW214"/>
      <c r="CX214"/>
      <c r="CY214"/>
      <c r="CZ214"/>
      <c r="DA214"/>
      <c r="DB214"/>
      <c r="DC214"/>
      <c r="DD214"/>
      <c r="DE214"/>
      <c r="DF214">
        <v>15</v>
      </c>
      <c r="DG214">
        <v>11.5</v>
      </c>
      <c r="DH214">
        <v>15</v>
      </c>
      <c r="DI214">
        <v>11.5</v>
      </c>
      <c r="DJ214"/>
      <c r="DK214">
        <v>14.5</v>
      </c>
      <c r="DL214">
        <v>11.5</v>
      </c>
      <c r="DM214">
        <v>13.5</v>
      </c>
      <c r="DN214">
        <v>13.5</v>
      </c>
      <c r="DO214">
        <v>13.5</v>
      </c>
      <c r="DP214">
        <v>13.5</v>
      </c>
      <c r="DQ214">
        <v>13.5</v>
      </c>
      <c r="DR214">
        <v>13.5</v>
      </c>
      <c r="DS214">
        <v>13.5</v>
      </c>
      <c r="DT214">
        <v>13.5</v>
      </c>
      <c r="DU214">
        <v>13.5</v>
      </c>
      <c r="DV214"/>
      <c r="DW214"/>
      <c r="DX214"/>
      <c r="DY214"/>
      <c r="DZ214"/>
      <c r="EA214"/>
      <c r="EB214"/>
      <c r="EC214"/>
      <c r="ED214">
        <v>13.5</v>
      </c>
      <c r="EE214"/>
      <c r="EF214">
        <v>13.5</v>
      </c>
      <c r="EG214">
        <v>13.5</v>
      </c>
      <c r="EH214">
        <v>15</v>
      </c>
      <c r="EI214">
        <v>13.5</v>
      </c>
      <c r="EJ214">
        <v>10.5</v>
      </c>
      <c r="EK214">
        <v>14.5</v>
      </c>
      <c r="EL214">
        <v>14.5</v>
      </c>
      <c r="EM214">
        <v>14.5</v>
      </c>
      <c r="EN214">
        <v>14.5</v>
      </c>
      <c r="EO214">
        <v>13.5</v>
      </c>
      <c r="EP214">
        <v>13.5</v>
      </c>
      <c r="EQ214">
        <v>13.5</v>
      </c>
      <c r="ER214"/>
      <c r="ES214">
        <v>13.5</v>
      </c>
      <c r="ET214">
        <v>12.5</v>
      </c>
      <c r="EU214">
        <v>12.5</v>
      </c>
      <c r="EV214">
        <v>13.5</v>
      </c>
      <c r="EW214">
        <v>13.5</v>
      </c>
      <c r="EX214">
        <v>13.5</v>
      </c>
      <c r="EY214">
        <v>14.5</v>
      </c>
      <c r="EZ214">
        <v>14.5</v>
      </c>
      <c r="FA214">
        <v>14.5</v>
      </c>
      <c r="FB214">
        <v>14.5</v>
      </c>
      <c r="FC214">
        <v>15</v>
      </c>
      <c r="FD214">
        <v>15</v>
      </c>
      <c r="FE214">
        <v>15</v>
      </c>
      <c r="FF214">
        <v>15</v>
      </c>
      <c r="FG214">
        <v>15</v>
      </c>
      <c r="FH214">
        <v>13.5</v>
      </c>
      <c r="FI214">
        <v>13.5</v>
      </c>
      <c r="FJ214">
        <v>13.5</v>
      </c>
      <c r="FK214">
        <v>13.5</v>
      </c>
      <c r="FL214">
        <v>13.5</v>
      </c>
      <c r="FM214">
        <v>13.5</v>
      </c>
      <c r="FN214">
        <v>13.5</v>
      </c>
      <c r="FO214"/>
      <c r="FP214"/>
      <c r="FQ214">
        <v>13.5</v>
      </c>
      <c r="FR214">
        <v>15</v>
      </c>
      <c r="FS214">
        <v>15</v>
      </c>
      <c r="FT214">
        <v>13.5</v>
      </c>
      <c r="FU214">
        <v>13.5</v>
      </c>
      <c r="FV214">
        <v>13.5</v>
      </c>
      <c r="FW214">
        <v>13.5</v>
      </c>
      <c r="FX214">
        <v>15</v>
      </c>
      <c r="FY214">
        <v>15</v>
      </c>
      <c r="FZ214">
        <v>13.5</v>
      </c>
      <c r="GA214">
        <v>15</v>
      </c>
      <c r="GB214">
        <v>15</v>
      </c>
      <c r="GC214">
        <v>13.5</v>
      </c>
      <c r="GD214">
        <v>13.5</v>
      </c>
      <c r="GE214">
        <v>13.5</v>
      </c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</row>
    <row r="215" spans="1:208" x14ac:dyDescent="0.35">
      <c r="A215" s="16">
        <v>45967</v>
      </c>
      <c r="B215">
        <v>11.5</v>
      </c>
      <c r="C215">
        <v>11.5</v>
      </c>
      <c r="D215">
        <v>11.5</v>
      </c>
      <c r="E215">
        <v>11.5</v>
      </c>
      <c r="F215">
        <v>15</v>
      </c>
      <c r="G215">
        <v>15</v>
      </c>
      <c r="H215">
        <v>15</v>
      </c>
      <c r="I215">
        <v>15</v>
      </c>
      <c r="J215">
        <v>15</v>
      </c>
      <c r="K215">
        <v>15</v>
      </c>
      <c r="L215">
        <v>15</v>
      </c>
      <c r="M215">
        <v>15</v>
      </c>
      <c r="N215">
        <v>12.5</v>
      </c>
      <c r="O215">
        <v>10.5</v>
      </c>
      <c r="P215">
        <v>12.5</v>
      </c>
      <c r="Q215">
        <v>15</v>
      </c>
      <c r="R215">
        <v>15</v>
      </c>
      <c r="S215">
        <v>15</v>
      </c>
      <c r="T215">
        <v>10.5</v>
      </c>
      <c r="U215">
        <v>13.5</v>
      </c>
      <c r="V215">
        <v>11.5</v>
      </c>
      <c r="W215">
        <v>11.5</v>
      </c>
      <c r="X215">
        <v>15</v>
      </c>
      <c r="Y215">
        <v>15</v>
      </c>
      <c r="Z215">
        <v>15</v>
      </c>
      <c r="AA215">
        <v>13.5</v>
      </c>
      <c r="AB215">
        <v>13.5</v>
      </c>
      <c r="AC215">
        <v>15</v>
      </c>
      <c r="AD215">
        <v>11.5</v>
      </c>
      <c r="AE215">
        <v>11.5</v>
      </c>
      <c r="AF215">
        <v>11.5</v>
      </c>
      <c r="AG215">
        <v>11.5</v>
      </c>
      <c r="AH215">
        <v>15</v>
      </c>
      <c r="AI215">
        <v>15</v>
      </c>
      <c r="AJ215">
        <v>15</v>
      </c>
      <c r="AK215">
        <v>15</v>
      </c>
      <c r="AL215">
        <v>11.5</v>
      </c>
      <c r="AM215">
        <v>11.5</v>
      </c>
      <c r="AN215">
        <v>15</v>
      </c>
      <c r="AO215">
        <v>15</v>
      </c>
      <c r="AP215">
        <v>15</v>
      </c>
      <c r="AQ215">
        <v>11.5</v>
      </c>
      <c r="AR215">
        <v>11.5</v>
      </c>
      <c r="AS215">
        <v>11.5</v>
      </c>
      <c r="AT215">
        <v>11.5</v>
      </c>
      <c r="AU215"/>
      <c r="AV215"/>
      <c r="AW215"/>
      <c r="AX215"/>
      <c r="AY215">
        <v>11.5</v>
      </c>
      <c r="AZ215">
        <v>11.5</v>
      </c>
      <c r="BA215"/>
      <c r="BB215"/>
      <c r="BC215"/>
      <c r="BD215">
        <v>8</v>
      </c>
      <c r="BE215">
        <v>8</v>
      </c>
      <c r="BF215">
        <v>14.5</v>
      </c>
      <c r="BG215">
        <v>14.5</v>
      </c>
      <c r="BH215"/>
      <c r="BI215"/>
      <c r="BJ215">
        <v>14.5</v>
      </c>
      <c r="BK215">
        <v>14.5</v>
      </c>
      <c r="BL215">
        <v>15</v>
      </c>
      <c r="BM215">
        <v>14.5</v>
      </c>
      <c r="BN215"/>
      <c r="BO215">
        <v>14.5</v>
      </c>
      <c r="BP215">
        <v>14.5</v>
      </c>
      <c r="BQ215"/>
      <c r="BR215">
        <v>14.5</v>
      </c>
      <c r="BS215">
        <v>15</v>
      </c>
      <c r="BT215">
        <v>14.5</v>
      </c>
      <c r="BU215">
        <v>14.5</v>
      </c>
      <c r="BV215">
        <v>11.5</v>
      </c>
      <c r="BW215">
        <v>14.5</v>
      </c>
      <c r="BX215"/>
      <c r="BY215"/>
      <c r="BZ215"/>
      <c r="CA215"/>
      <c r="CB215"/>
      <c r="CC215"/>
      <c r="CD215">
        <v>14.5</v>
      </c>
      <c r="CE215">
        <v>14.5</v>
      </c>
      <c r="CF215">
        <v>15</v>
      </c>
      <c r="CG215">
        <v>15</v>
      </c>
      <c r="CH215">
        <v>14.5</v>
      </c>
      <c r="CI215">
        <v>14.5</v>
      </c>
      <c r="CJ215">
        <v>15</v>
      </c>
      <c r="CK215">
        <v>15</v>
      </c>
      <c r="CL215">
        <v>14.5</v>
      </c>
      <c r="CM215">
        <v>14.5</v>
      </c>
      <c r="CN215">
        <v>15</v>
      </c>
      <c r="CO215">
        <v>15</v>
      </c>
      <c r="CP215">
        <v>14.5</v>
      </c>
      <c r="CQ215">
        <v>14.5</v>
      </c>
      <c r="CR215">
        <v>15</v>
      </c>
      <c r="CS215">
        <v>15</v>
      </c>
      <c r="CT215"/>
      <c r="CU215"/>
      <c r="CV215"/>
      <c r="CW215"/>
      <c r="CX215"/>
      <c r="CY215"/>
      <c r="CZ215"/>
      <c r="DA215"/>
      <c r="DB215"/>
      <c r="DC215"/>
      <c r="DD215"/>
      <c r="DE215"/>
      <c r="DF215">
        <v>15</v>
      </c>
      <c r="DG215">
        <v>11.5</v>
      </c>
      <c r="DH215">
        <v>15</v>
      </c>
      <c r="DI215">
        <v>11.5</v>
      </c>
      <c r="DJ215"/>
      <c r="DK215">
        <v>14.5</v>
      </c>
      <c r="DL215">
        <v>11.5</v>
      </c>
      <c r="DM215">
        <v>13.5</v>
      </c>
      <c r="DN215">
        <v>13.5</v>
      </c>
      <c r="DO215">
        <v>13.5</v>
      </c>
      <c r="DP215">
        <v>13.5</v>
      </c>
      <c r="DQ215">
        <v>13.5</v>
      </c>
      <c r="DR215">
        <v>13.5</v>
      </c>
      <c r="DS215">
        <v>13.5</v>
      </c>
      <c r="DT215">
        <v>13.5</v>
      </c>
      <c r="DU215">
        <v>13.5</v>
      </c>
      <c r="DV215"/>
      <c r="DW215"/>
      <c r="DX215"/>
      <c r="DY215"/>
      <c r="DZ215"/>
      <c r="EA215"/>
      <c r="EB215"/>
      <c r="EC215"/>
      <c r="ED215">
        <v>13.5</v>
      </c>
      <c r="EE215"/>
      <c r="EF215">
        <v>13.5</v>
      </c>
      <c r="EG215">
        <v>13.5</v>
      </c>
      <c r="EH215">
        <v>15</v>
      </c>
      <c r="EI215">
        <v>13.5</v>
      </c>
      <c r="EJ215">
        <v>10.5</v>
      </c>
      <c r="EK215">
        <v>14.5</v>
      </c>
      <c r="EL215">
        <v>14.5</v>
      </c>
      <c r="EM215">
        <v>14.5</v>
      </c>
      <c r="EN215">
        <v>14.5</v>
      </c>
      <c r="EO215">
        <v>13.5</v>
      </c>
      <c r="EP215">
        <v>13.5</v>
      </c>
      <c r="EQ215">
        <v>13.5</v>
      </c>
      <c r="ER215"/>
      <c r="ES215">
        <v>13.5</v>
      </c>
      <c r="ET215">
        <v>12.5</v>
      </c>
      <c r="EU215">
        <v>12.5</v>
      </c>
      <c r="EV215">
        <v>13.5</v>
      </c>
      <c r="EW215">
        <v>13.5</v>
      </c>
      <c r="EX215">
        <v>13.5</v>
      </c>
      <c r="EY215">
        <v>14.5</v>
      </c>
      <c r="EZ215">
        <v>14.5</v>
      </c>
      <c r="FA215">
        <v>14.5</v>
      </c>
      <c r="FB215">
        <v>14.5</v>
      </c>
      <c r="FC215">
        <v>15</v>
      </c>
      <c r="FD215">
        <v>15</v>
      </c>
      <c r="FE215">
        <v>15</v>
      </c>
      <c r="FF215">
        <v>15</v>
      </c>
      <c r="FG215">
        <v>15</v>
      </c>
      <c r="FH215">
        <v>13.5</v>
      </c>
      <c r="FI215">
        <v>13.5</v>
      </c>
      <c r="FJ215">
        <v>13.5</v>
      </c>
      <c r="FK215">
        <v>13.5</v>
      </c>
      <c r="FL215">
        <v>13.5</v>
      </c>
      <c r="FM215">
        <v>13.5</v>
      </c>
      <c r="FN215">
        <v>13.5</v>
      </c>
      <c r="FO215"/>
      <c r="FP215"/>
      <c r="FQ215">
        <v>13.5</v>
      </c>
      <c r="FR215">
        <v>15</v>
      </c>
      <c r="FS215">
        <v>15</v>
      </c>
      <c r="FT215">
        <v>13.5</v>
      </c>
      <c r="FU215">
        <v>13.5</v>
      </c>
      <c r="FV215">
        <v>13.5</v>
      </c>
      <c r="FW215">
        <v>13.5</v>
      </c>
      <c r="FX215">
        <v>15</v>
      </c>
      <c r="FY215">
        <v>15</v>
      </c>
      <c r="FZ215">
        <v>13.5</v>
      </c>
      <c r="GA215">
        <v>15</v>
      </c>
      <c r="GB215">
        <v>15</v>
      </c>
      <c r="GC215">
        <v>13.5</v>
      </c>
      <c r="GD215">
        <v>13.5</v>
      </c>
      <c r="GE215">
        <v>13.5</v>
      </c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</row>
    <row r="216" spans="1:208" x14ac:dyDescent="0.35">
      <c r="A216" s="16">
        <v>45968</v>
      </c>
      <c r="B216">
        <v>11.5</v>
      </c>
      <c r="C216">
        <v>11.5</v>
      </c>
      <c r="D216">
        <v>11.5</v>
      </c>
      <c r="E216">
        <v>11.5</v>
      </c>
      <c r="F216">
        <v>15</v>
      </c>
      <c r="G216">
        <v>15</v>
      </c>
      <c r="H216">
        <v>15</v>
      </c>
      <c r="I216">
        <v>15</v>
      </c>
      <c r="J216">
        <v>15</v>
      </c>
      <c r="K216">
        <v>15</v>
      </c>
      <c r="L216">
        <v>15</v>
      </c>
      <c r="M216">
        <v>15</v>
      </c>
      <c r="N216">
        <v>12.5</v>
      </c>
      <c r="O216">
        <v>10.5</v>
      </c>
      <c r="P216">
        <v>12.5</v>
      </c>
      <c r="Q216">
        <v>15</v>
      </c>
      <c r="R216">
        <v>15</v>
      </c>
      <c r="S216">
        <v>15</v>
      </c>
      <c r="T216">
        <v>10.5</v>
      </c>
      <c r="U216">
        <v>13.5</v>
      </c>
      <c r="V216">
        <v>11.5</v>
      </c>
      <c r="W216">
        <v>11.5</v>
      </c>
      <c r="X216">
        <v>15</v>
      </c>
      <c r="Y216">
        <v>15</v>
      </c>
      <c r="Z216">
        <v>15</v>
      </c>
      <c r="AA216">
        <v>13.5</v>
      </c>
      <c r="AB216">
        <v>13.5</v>
      </c>
      <c r="AC216">
        <v>15</v>
      </c>
      <c r="AD216">
        <v>11.5</v>
      </c>
      <c r="AE216">
        <v>11.5</v>
      </c>
      <c r="AF216">
        <v>11.5</v>
      </c>
      <c r="AG216">
        <v>11.5</v>
      </c>
      <c r="AH216">
        <v>15</v>
      </c>
      <c r="AI216">
        <v>15</v>
      </c>
      <c r="AJ216">
        <v>15</v>
      </c>
      <c r="AK216">
        <v>15</v>
      </c>
      <c r="AL216">
        <v>11.5</v>
      </c>
      <c r="AM216">
        <v>11.5</v>
      </c>
      <c r="AN216">
        <v>15</v>
      </c>
      <c r="AO216">
        <v>15</v>
      </c>
      <c r="AP216">
        <v>15</v>
      </c>
      <c r="AQ216">
        <v>11.5</v>
      </c>
      <c r="AR216">
        <v>11.5</v>
      </c>
      <c r="AS216">
        <v>11.5</v>
      </c>
      <c r="AT216">
        <v>11.5</v>
      </c>
      <c r="AU216"/>
      <c r="AV216"/>
      <c r="AW216"/>
      <c r="AX216"/>
      <c r="AY216">
        <v>11.5</v>
      </c>
      <c r="AZ216">
        <v>11.5</v>
      </c>
      <c r="BA216"/>
      <c r="BB216"/>
      <c r="BC216"/>
      <c r="BD216">
        <v>8</v>
      </c>
      <c r="BE216">
        <v>8</v>
      </c>
      <c r="BF216">
        <v>14.5</v>
      </c>
      <c r="BG216">
        <v>14.5</v>
      </c>
      <c r="BH216"/>
      <c r="BI216"/>
      <c r="BJ216">
        <v>14.5</v>
      </c>
      <c r="BK216">
        <v>14.5</v>
      </c>
      <c r="BL216">
        <v>15</v>
      </c>
      <c r="BM216">
        <v>14.5</v>
      </c>
      <c r="BN216"/>
      <c r="BO216">
        <v>14.5</v>
      </c>
      <c r="BP216">
        <v>14.5</v>
      </c>
      <c r="BQ216"/>
      <c r="BR216">
        <v>14.5</v>
      </c>
      <c r="BS216">
        <v>15</v>
      </c>
      <c r="BT216">
        <v>14.5</v>
      </c>
      <c r="BU216">
        <v>14.5</v>
      </c>
      <c r="BV216">
        <v>11.5</v>
      </c>
      <c r="BW216">
        <v>14.5</v>
      </c>
      <c r="BX216"/>
      <c r="BY216"/>
      <c r="BZ216"/>
      <c r="CA216"/>
      <c r="CB216"/>
      <c r="CC216"/>
      <c r="CD216">
        <v>14.5</v>
      </c>
      <c r="CE216">
        <v>14.5</v>
      </c>
      <c r="CF216">
        <v>15</v>
      </c>
      <c r="CG216">
        <v>15</v>
      </c>
      <c r="CH216">
        <v>14.5</v>
      </c>
      <c r="CI216">
        <v>14.5</v>
      </c>
      <c r="CJ216">
        <v>15</v>
      </c>
      <c r="CK216">
        <v>15</v>
      </c>
      <c r="CL216">
        <v>14.5</v>
      </c>
      <c r="CM216">
        <v>14.5</v>
      </c>
      <c r="CN216">
        <v>15</v>
      </c>
      <c r="CO216">
        <v>15</v>
      </c>
      <c r="CP216">
        <v>14.5</v>
      </c>
      <c r="CQ216">
        <v>14.5</v>
      </c>
      <c r="CR216">
        <v>15</v>
      </c>
      <c r="CS216">
        <v>15</v>
      </c>
      <c r="CT216"/>
      <c r="CU216"/>
      <c r="CV216"/>
      <c r="CW216"/>
      <c r="CX216"/>
      <c r="CY216"/>
      <c r="CZ216"/>
      <c r="DA216"/>
      <c r="DB216"/>
      <c r="DC216"/>
      <c r="DD216"/>
      <c r="DE216"/>
      <c r="DF216">
        <v>15</v>
      </c>
      <c r="DG216">
        <v>11.5</v>
      </c>
      <c r="DH216">
        <v>15</v>
      </c>
      <c r="DI216">
        <v>11.5</v>
      </c>
      <c r="DJ216"/>
      <c r="DK216">
        <v>14.5</v>
      </c>
      <c r="DL216">
        <v>11.5</v>
      </c>
      <c r="DM216">
        <v>13.5</v>
      </c>
      <c r="DN216">
        <v>13.5</v>
      </c>
      <c r="DO216">
        <v>13.5</v>
      </c>
      <c r="DP216">
        <v>13.5</v>
      </c>
      <c r="DQ216">
        <v>13.5</v>
      </c>
      <c r="DR216">
        <v>13.5</v>
      </c>
      <c r="DS216">
        <v>13.5</v>
      </c>
      <c r="DT216">
        <v>13.5</v>
      </c>
      <c r="DU216">
        <v>13.5</v>
      </c>
      <c r="DV216"/>
      <c r="DW216"/>
      <c r="DX216"/>
      <c r="DY216"/>
      <c r="DZ216"/>
      <c r="EA216"/>
      <c r="EB216"/>
      <c r="EC216"/>
      <c r="ED216">
        <v>13.5</v>
      </c>
      <c r="EE216"/>
      <c r="EF216">
        <v>13.5</v>
      </c>
      <c r="EG216">
        <v>13.5</v>
      </c>
      <c r="EH216">
        <v>15</v>
      </c>
      <c r="EI216">
        <v>13.5</v>
      </c>
      <c r="EJ216">
        <v>10.5</v>
      </c>
      <c r="EK216">
        <v>14.5</v>
      </c>
      <c r="EL216">
        <v>14.5</v>
      </c>
      <c r="EM216">
        <v>14.5</v>
      </c>
      <c r="EN216">
        <v>14.5</v>
      </c>
      <c r="EO216">
        <v>13.5</v>
      </c>
      <c r="EP216">
        <v>13.5</v>
      </c>
      <c r="EQ216">
        <v>13.5</v>
      </c>
      <c r="ER216"/>
      <c r="ES216">
        <v>13.5</v>
      </c>
      <c r="ET216">
        <v>12.5</v>
      </c>
      <c r="EU216">
        <v>12.5</v>
      </c>
      <c r="EV216">
        <v>13.5</v>
      </c>
      <c r="EW216">
        <v>13.5</v>
      </c>
      <c r="EX216">
        <v>13.5</v>
      </c>
      <c r="EY216">
        <v>14.5</v>
      </c>
      <c r="EZ216">
        <v>14.5</v>
      </c>
      <c r="FA216">
        <v>14.5</v>
      </c>
      <c r="FB216">
        <v>14.5</v>
      </c>
      <c r="FC216">
        <v>15</v>
      </c>
      <c r="FD216">
        <v>15</v>
      </c>
      <c r="FE216">
        <v>15</v>
      </c>
      <c r="FF216">
        <v>15</v>
      </c>
      <c r="FG216">
        <v>15</v>
      </c>
      <c r="FH216">
        <v>13.5</v>
      </c>
      <c r="FI216">
        <v>13.5</v>
      </c>
      <c r="FJ216">
        <v>13.5</v>
      </c>
      <c r="FK216">
        <v>13.5</v>
      </c>
      <c r="FL216">
        <v>13.5</v>
      </c>
      <c r="FM216">
        <v>13.5</v>
      </c>
      <c r="FN216">
        <v>13.5</v>
      </c>
      <c r="FO216"/>
      <c r="FP216"/>
      <c r="FQ216">
        <v>13.5</v>
      </c>
      <c r="FR216">
        <v>15</v>
      </c>
      <c r="FS216">
        <v>15</v>
      </c>
      <c r="FT216">
        <v>13.5</v>
      </c>
      <c r="FU216">
        <v>13.5</v>
      </c>
      <c r="FV216">
        <v>13.5</v>
      </c>
      <c r="FW216">
        <v>13.5</v>
      </c>
      <c r="FX216">
        <v>15</v>
      </c>
      <c r="FY216">
        <v>15</v>
      </c>
      <c r="FZ216">
        <v>13.5</v>
      </c>
      <c r="GA216">
        <v>15</v>
      </c>
      <c r="GB216">
        <v>15</v>
      </c>
      <c r="GC216">
        <v>13.5</v>
      </c>
      <c r="GD216">
        <v>13.5</v>
      </c>
      <c r="GE216">
        <v>13.5</v>
      </c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</row>
    <row r="217" spans="1:208" x14ac:dyDescent="0.35">
      <c r="A217" s="16">
        <v>45971</v>
      </c>
      <c r="B217">
        <v>11.5</v>
      </c>
      <c r="C217">
        <v>11.5</v>
      </c>
      <c r="D217">
        <v>11.5</v>
      </c>
      <c r="E217">
        <v>11.5</v>
      </c>
      <c r="F217">
        <v>15</v>
      </c>
      <c r="G217">
        <v>15</v>
      </c>
      <c r="H217">
        <v>15</v>
      </c>
      <c r="I217">
        <v>15</v>
      </c>
      <c r="J217">
        <v>15</v>
      </c>
      <c r="K217">
        <v>15</v>
      </c>
      <c r="L217">
        <v>15</v>
      </c>
      <c r="M217">
        <v>15</v>
      </c>
      <c r="N217">
        <v>12.5</v>
      </c>
      <c r="O217">
        <v>10.5</v>
      </c>
      <c r="P217">
        <v>12.5</v>
      </c>
      <c r="Q217">
        <v>15</v>
      </c>
      <c r="R217">
        <v>15</v>
      </c>
      <c r="S217">
        <v>15</v>
      </c>
      <c r="T217">
        <v>10.5</v>
      </c>
      <c r="U217">
        <v>13.5</v>
      </c>
      <c r="V217">
        <v>11.5</v>
      </c>
      <c r="W217">
        <v>11.5</v>
      </c>
      <c r="X217">
        <v>15</v>
      </c>
      <c r="Y217">
        <v>15</v>
      </c>
      <c r="Z217">
        <v>15</v>
      </c>
      <c r="AA217">
        <v>13.5</v>
      </c>
      <c r="AB217">
        <v>13.5</v>
      </c>
      <c r="AC217">
        <v>15</v>
      </c>
      <c r="AD217">
        <v>11.5</v>
      </c>
      <c r="AE217">
        <v>11.5</v>
      </c>
      <c r="AF217">
        <v>11.5</v>
      </c>
      <c r="AG217">
        <v>11.5</v>
      </c>
      <c r="AH217">
        <v>15</v>
      </c>
      <c r="AI217">
        <v>15</v>
      </c>
      <c r="AJ217">
        <v>15</v>
      </c>
      <c r="AK217">
        <v>15</v>
      </c>
      <c r="AL217">
        <v>11.5</v>
      </c>
      <c r="AM217">
        <v>11.5</v>
      </c>
      <c r="AN217">
        <v>15</v>
      </c>
      <c r="AO217">
        <v>15</v>
      </c>
      <c r="AP217">
        <v>15</v>
      </c>
      <c r="AQ217">
        <v>11.5</v>
      </c>
      <c r="AR217">
        <v>11.5</v>
      </c>
      <c r="AS217">
        <v>11.5</v>
      </c>
      <c r="AT217">
        <v>11.5</v>
      </c>
      <c r="AU217"/>
      <c r="AV217"/>
      <c r="AW217"/>
      <c r="AX217"/>
      <c r="AY217">
        <v>11.5</v>
      </c>
      <c r="AZ217">
        <v>11.5</v>
      </c>
      <c r="BA217"/>
      <c r="BB217"/>
      <c r="BC217"/>
      <c r="BD217">
        <v>8</v>
      </c>
      <c r="BE217">
        <v>8</v>
      </c>
      <c r="BF217">
        <v>14.5</v>
      </c>
      <c r="BG217">
        <v>14.5</v>
      </c>
      <c r="BH217"/>
      <c r="BI217"/>
      <c r="BJ217">
        <v>14.5</v>
      </c>
      <c r="BK217">
        <v>14.5</v>
      </c>
      <c r="BL217">
        <v>15</v>
      </c>
      <c r="BM217">
        <v>14.5</v>
      </c>
      <c r="BN217"/>
      <c r="BO217">
        <v>14.5</v>
      </c>
      <c r="BP217">
        <v>14.5</v>
      </c>
      <c r="BQ217"/>
      <c r="BR217">
        <v>14.5</v>
      </c>
      <c r="BS217">
        <v>15</v>
      </c>
      <c r="BT217">
        <v>14.5</v>
      </c>
      <c r="BU217">
        <v>14.5</v>
      </c>
      <c r="BV217">
        <v>11.5</v>
      </c>
      <c r="BW217">
        <v>14.5</v>
      </c>
      <c r="BX217"/>
      <c r="BY217"/>
      <c r="BZ217"/>
      <c r="CA217"/>
      <c r="CB217"/>
      <c r="CC217"/>
      <c r="CD217">
        <v>14.5</v>
      </c>
      <c r="CE217">
        <v>14.5</v>
      </c>
      <c r="CF217">
        <v>15</v>
      </c>
      <c r="CG217">
        <v>15</v>
      </c>
      <c r="CH217">
        <v>14.5</v>
      </c>
      <c r="CI217">
        <v>14.5</v>
      </c>
      <c r="CJ217">
        <v>15</v>
      </c>
      <c r="CK217">
        <v>15</v>
      </c>
      <c r="CL217">
        <v>14.5</v>
      </c>
      <c r="CM217">
        <v>14.5</v>
      </c>
      <c r="CN217">
        <v>15</v>
      </c>
      <c r="CO217">
        <v>15</v>
      </c>
      <c r="CP217">
        <v>14.5</v>
      </c>
      <c r="CQ217">
        <v>14.5</v>
      </c>
      <c r="CR217">
        <v>15</v>
      </c>
      <c r="CS217">
        <v>15</v>
      </c>
      <c r="CT217"/>
      <c r="CU217"/>
      <c r="CV217"/>
      <c r="CW217"/>
      <c r="CX217"/>
      <c r="CY217"/>
      <c r="CZ217"/>
      <c r="DA217"/>
      <c r="DB217"/>
      <c r="DC217"/>
      <c r="DD217"/>
      <c r="DE217"/>
      <c r="DF217">
        <v>15</v>
      </c>
      <c r="DG217">
        <v>11.5</v>
      </c>
      <c r="DH217">
        <v>15</v>
      </c>
      <c r="DI217">
        <v>11.5</v>
      </c>
      <c r="DJ217"/>
      <c r="DK217">
        <v>14.5</v>
      </c>
      <c r="DL217">
        <v>11.5</v>
      </c>
      <c r="DM217">
        <v>13.5</v>
      </c>
      <c r="DN217">
        <v>13.5</v>
      </c>
      <c r="DO217">
        <v>13.5</v>
      </c>
      <c r="DP217">
        <v>13.5</v>
      </c>
      <c r="DQ217">
        <v>13.5</v>
      </c>
      <c r="DR217">
        <v>13.5</v>
      </c>
      <c r="DS217">
        <v>13.5</v>
      </c>
      <c r="DT217">
        <v>13.5</v>
      </c>
      <c r="DU217">
        <v>13.5</v>
      </c>
      <c r="DV217"/>
      <c r="DW217"/>
      <c r="DX217"/>
      <c r="DY217"/>
      <c r="DZ217"/>
      <c r="EA217"/>
      <c r="EB217"/>
      <c r="EC217"/>
      <c r="ED217">
        <v>13.5</v>
      </c>
      <c r="EE217"/>
      <c r="EF217">
        <v>13.5</v>
      </c>
      <c r="EG217">
        <v>13.5</v>
      </c>
      <c r="EH217">
        <v>15</v>
      </c>
      <c r="EI217">
        <v>13.5</v>
      </c>
      <c r="EJ217">
        <v>10.5</v>
      </c>
      <c r="EK217">
        <v>14.5</v>
      </c>
      <c r="EL217">
        <v>14.5</v>
      </c>
      <c r="EM217">
        <v>14.5</v>
      </c>
      <c r="EN217">
        <v>14.5</v>
      </c>
      <c r="EO217">
        <v>13.5</v>
      </c>
      <c r="EP217">
        <v>13.5</v>
      </c>
      <c r="EQ217">
        <v>13.5</v>
      </c>
      <c r="ER217"/>
      <c r="ES217">
        <v>13.5</v>
      </c>
      <c r="ET217">
        <v>12.5</v>
      </c>
      <c r="EU217">
        <v>12.5</v>
      </c>
      <c r="EV217">
        <v>13.5</v>
      </c>
      <c r="EW217">
        <v>13.5</v>
      </c>
      <c r="EX217">
        <v>13.5</v>
      </c>
      <c r="EY217">
        <v>14.5</v>
      </c>
      <c r="EZ217">
        <v>14.5</v>
      </c>
      <c r="FA217">
        <v>14.5</v>
      </c>
      <c r="FB217">
        <v>14.5</v>
      </c>
      <c r="FC217">
        <v>15</v>
      </c>
      <c r="FD217">
        <v>15</v>
      </c>
      <c r="FE217">
        <v>15</v>
      </c>
      <c r="FF217">
        <v>15</v>
      </c>
      <c r="FG217">
        <v>15</v>
      </c>
      <c r="FH217">
        <v>13.5</v>
      </c>
      <c r="FI217">
        <v>13.5</v>
      </c>
      <c r="FJ217">
        <v>13.5</v>
      </c>
      <c r="FK217">
        <v>13.5</v>
      </c>
      <c r="FL217">
        <v>13.5</v>
      </c>
      <c r="FM217">
        <v>13.5</v>
      </c>
      <c r="FN217">
        <v>13.5</v>
      </c>
      <c r="FO217"/>
      <c r="FP217"/>
      <c r="FQ217">
        <v>13.5</v>
      </c>
      <c r="FR217">
        <v>15</v>
      </c>
      <c r="FS217">
        <v>15</v>
      </c>
      <c r="FT217">
        <v>13.5</v>
      </c>
      <c r="FU217">
        <v>13.5</v>
      </c>
      <c r="FV217">
        <v>13.5</v>
      </c>
      <c r="FW217">
        <v>13.5</v>
      </c>
      <c r="FX217">
        <v>15</v>
      </c>
      <c r="FY217">
        <v>15</v>
      </c>
      <c r="FZ217">
        <v>13.5</v>
      </c>
      <c r="GA217">
        <v>15</v>
      </c>
      <c r="GB217">
        <v>15</v>
      </c>
      <c r="GC217">
        <v>13.5</v>
      </c>
      <c r="GD217">
        <v>13.5</v>
      </c>
      <c r="GE217">
        <v>13.5</v>
      </c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</row>
    <row r="218" spans="1:208" x14ac:dyDescent="0.35">
      <c r="A218" s="16">
        <v>45972</v>
      </c>
      <c r="B218">
        <v>11.5</v>
      </c>
      <c r="C218">
        <v>11.5</v>
      </c>
      <c r="D218">
        <v>11.5</v>
      </c>
      <c r="E218">
        <v>11.5</v>
      </c>
      <c r="F218">
        <v>15</v>
      </c>
      <c r="G218">
        <v>15</v>
      </c>
      <c r="H218">
        <v>15</v>
      </c>
      <c r="I218">
        <v>15</v>
      </c>
      <c r="J218">
        <v>15</v>
      </c>
      <c r="K218">
        <v>15</v>
      </c>
      <c r="L218">
        <v>15</v>
      </c>
      <c r="M218">
        <v>15</v>
      </c>
      <c r="N218">
        <v>12.5</v>
      </c>
      <c r="O218">
        <v>10.5</v>
      </c>
      <c r="P218">
        <v>12.5</v>
      </c>
      <c r="Q218">
        <v>15</v>
      </c>
      <c r="R218">
        <v>15</v>
      </c>
      <c r="S218">
        <v>15</v>
      </c>
      <c r="T218">
        <v>10.5</v>
      </c>
      <c r="U218">
        <v>13.5</v>
      </c>
      <c r="V218">
        <v>11.5</v>
      </c>
      <c r="W218">
        <v>11.5</v>
      </c>
      <c r="X218">
        <v>15</v>
      </c>
      <c r="Y218">
        <v>15</v>
      </c>
      <c r="Z218">
        <v>15</v>
      </c>
      <c r="AA218">
        <v>13.5</v>
      </c>
      <c r="AB218">
        <v>13.5</v>
      </c>
      <c r="AC218">
        <v>15</v>
      </c>
      <c r="AD218">
        <v>13.5</v>
      </c>
      <c r="AE218">
        <v>13.5</v>
      </c>
      <c r="AF218">
        <v>11.5</v>
      </c>
      <c r="AG218">
        <v>11.5</v>
      </c>
      <c r="AH218">
        <v>15</v>
      </c>
      <c r="AI218">
        <v>15</v>
      </c>
      <c r="AJ218">
        <v>15</v>
      </c>
      <c r="AK218">
        <v>15</v>
      </c>
      <c r="AL218">
        <v>13.5</v>
      </c>
      <c r="AM218">
        <v>13.5</v>
      </c>
      <c r="AN218">
        <v>15</v>
      </c>
      <c r="AO218">
        <v>15</v>
      </c>
      <c r="AP218">
        <v>15</v>
      </c>
      <c r="AQ218">
        <v>11.5</v>
      </c>
      <c r="AR218">
        <v>11.5</v>
      </c>
      <c r="AS218">
        <v>11.5</v>
      </c>
      <c r="AT218">
        <v>11.5</v>
      </c>
      <c r="AU218"/>
      <c r="AV218"/>
      <c r="AW218"/>
      <c r="AX218"/>
      <c r="AY218">
        <v>11.5</v>
      </c>
      <c r="AZ218">
        <v>11.5</v>
      </c>
      <c r="BA218"/>
      <c r="BB218"/>
      <c r="BC218"/>
      <c r="BD218">
        <v>8</v>
      </c>
      <c r="BE218">
        <v>8</v>
      </c>
      <c r="BF218">
        <v>14.5</v>
      </c>
      <c r="BG218">
        <v>14.5</v>
      </c>
      <c r="BH218"/>
      <c r="BI218"/>
      <c r="BJ218">
        <v>14.5</v>
      </c>
      <c r="BK218">
        <v>14.5</v>
      </c>
      <c r="BL218">
        <v>15</v>
      </c>
      <c r="BM218">
        <v>14.5</v>
      </c>
      <c r="BN218"/>
      <c r="BO218">
        <v>14.5</v>
      </c>
      <c r="BP218">
        <v>14.5</v>
      </c>
      <c r="BQ218"/>
      <c r="BR218">
        <v>14.5</v>
      </c>
      <c r="BS218">
        <v>15</v>
      </c>
      <c r="BT218">
        <v>14.5</v>
      </c>
      <c r="BU218">
        <v>14.5</v>
      </c>
      <c r="BV218">
        <v>11.5</v>
      </c>
      <c r="BW218">
        <v>14.5</v>
      </c>
      <c r="BX218"/>
      <c r="BY218"/>
      <c r="BZ218"/>
      <c r="CA218"/>
      <c r="CB218"/>
      <c r="CC218"/>
      <c r="CD218">
        <v>14.5</v>
      </c>
      <c r="CE218">
        <v>14.5</v>
      </c>
      <c r="CF218">
        <v>15</v>
      </c>
      <c r="CG218">
        <v>15</v>
      </c>
      <c r="CH218">
        <v>14.5</v>
      </c>
      <c r="CI218">
        <v>14.5</v>
      </c>
      <c r="CJ218">
        <v>15</v>
      </c>
      <c r="CK218">
        <v>15</v>
      </c>
      <c r="CL218">
        <v>14.5</v>
      </c>
      <c r="CM218">
        <v>14.5</v>
      </c>
      <c r="CN218">
        <v>15</v>
      </c>
      <c r="CO218">
        <v>15</v>
      </c>
      <c r="CP218">
        <v>14.5</v>
      </c>
      <c r="CQ218">
        <v>14.5</v>
      </c>
      <c r="CR218">
        <v>15</v>
      </c>
      <c r="CS218">
        <v>15</v>
      </c>
      <c r="CT218"/>
      <c r="CU218"/>
      <c r="CV218"/>
      <c r="CW218"/>
      <c r="CX218"/>
      <c r="CY218"/>
      <c r="CZ218"/>
      <c r="DA218"/>
      <c r="DB218"/>
      <c r="DC218"/>
      <c r="DD218"/>
      <c r="DE218"/>
      <c r="DF218">
        <v>15</v>
      </c>
      <c r="DG218">
        <v>13.5</v>
      </c>
      <c r="DH218">
        <v>15</v>
      </c>
      <c r="DI218">
        <v>11.5</v>
      </c>
      <c r="DJ218"/>
      <c r="DK218">
        <v>14.5</v>
      </c>
      <c r="DL218">
        <v>11.5</v>
      </c>
      <c r="DM218">
        <v>13.5</v>
      </c>
      <c r="DN218">
        <v>13.5</v>
      </c>
      <c r="DO218">
        <v>13.5</v>
      </c>
      <c r="DP218">
        <v>13.5</v>
      </c>
      <c r="DQ218">
        <v>13.5</v>
      </c>
      <c r="DR218">
        <v>13.5</v>
      </c>
      <c r="DS218">
        <v>13.5</v>
      </c>
      <c r="DT218">
        <v>13.5</v>
      </c>
      <c r="DU218">
        <v>13.5</v>
      </c>
      <c r="DV218"/>
      <c r="DW218"/>
      <c r="DX218"/>
      <c r="DY218"/>
      <c r="DZ218"/>
      <c r="EA218"/>
      <c r="EB218"/>
      <c r="EC218"/>
      <c r="ED218">
        <v>13.5</v>
      </c>
      <c r="EE218"/>
      <c r="EF218">
        <v>13.5</v>
      </c>
      <c r="EG218">
        <v>13.5</v>
      </c>
      <c r="EH218">
        <v>15</v>
      </c>
      <c r="EI218">
        <v>13.5</v>
      </c>
      <c r="EJ218">
        <v>10.5</v>
      </c>
      <c r="EK218">
        <v>14.5</v>
      </c>
      <c r="EL218">
        <v>14.5</v>
      </c>
      <c r="EM218">
        <v>14.5</v>
      </c>
      <c r="EN218">
        <v>14.5</v>
      </c>
      <c r="EO218">
        <v>13.5</v>
      </c>
      <c r="EP218">
        <v>13.5</v>
      </c>
      <c r="EQ218">
        <v>13.5</v>
      </c>
      <c r="ER218"/>
      <c r="ES218">
        <v>13.5</v>
      </c>
      <c r="ET218">
        <v>12.5</v>
      </c>
      <c r="EU218">
        <v>12.5</v>
      </c>
      <c r="EV218">
        <v>13.5</v>
      </c>
      <c r="EW218">
        <v>13.5</v>
      </c>
      <c r="EX218">
        <v>13.5</v>
      </c>
      <c r="EY218">
        <v>14.5</v>
      </c>
      <c r="EZ218">
        <v>14.5</v>
      </c>
      <c r="FA218">
        <v>14.5</v>
      </c>
      <c r="FB218">
        <v>14.5</v>
      </c>
      <c r="FC218">
        <v>15</v>
      </c>
      <c r="FD218">
        <v>15</v>
      </c>
      <c r="FE218">
        <v>15</v>
      </c>
      <c r="FF218">
        <v>15</v>
      </c>
      <c r="FG218">
        <v>15</v>
      </c>
      <c r="FH218">
        <v>13.5</v>
      </c>
      <c r="FI218">
        <v>13.5</v>
      </c>
      <c r="FJ218">
        <v>13.5</v>
      </c>
      <c r="FK218">
        <v>13.5</v>
      </c>
      <c r="FL218">
        <v>13.5</v>
      </c>
      <c r="FM218">
        <v>13.5</v>
      </c>
      <c r="FN218">
        <v>13.5</v>
      </c>
      <c r="FO218"/>
      <c r="FP218"/>
      <c r="FQ218">
        <v>13.5</v>
      </c>
      <c r="FR218">
        <v>15</v>
      </c>
      <c r="FS218">
        <v>15</v>
      </c>
      <c r="FT218">
        <v>13.5</v>
      </c>
      <c r="FU218">
        <v>13.5</v>
      </c>
      <c r="FV218">
        <v>13.5</v>
      </c>
      <c r="FW218">
        <v>13.5</v>
      </c>
      <c r="FX218">
        <v>15</v>
      </c>
      <c r="FY218">
        <v>15</v>
      </c>
      <c r="FZ218">
        <v>13.5</v>
      </c>
      <c r="GA218">
        <v>15</v>
      </c>
      <c r="GB218">
        <v>15</v>
      </c>
      <c r="GC218">
        <v>13.5</v>
      </c>
      <c r="GD218">
        <v>13.5</v>
      </c>
      <c r="GE218">
        <v>13.5</v>
      </c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</row>
    <row r="219" spans="1:208" x14ac:dyDescent="0.35">
      <c r="A219" s="16">
        <v>45973</v>
      </c>
      <c r="B219">
        <v>11.5</v>
      </c>
      <c r="C219">
        <v>11.5</v>
      </c>
      <c r="D219">
        <v>11.5</v>
      </c>
      <c r="E219">
        <v>11.5</v>
      </c>
      <c r="F219">
        <v>15</v>
      </c>
      <c r="G219">
        <v>15</v>
      </c>
      <c r="H219">
        <v>15</v>
      </c>
      <c r="I219">
        <v>15</v>
      </c>
      <c r="J219">
        <v>15</v>
      </c>
      <c r="K219">
        <v>15</v>
      </c>
      <c r="L219">
        <v>15</v>
      </c>
      <c r="M219">
        <v>15</v>
      </c>
      <c r="N219">
        <v>12.5</v>
      </c>
      <c r="O219">
        <v>10.5</v>
      </c>
      <c r="P219">
        <v>12.5</v>
      </c>
      <c r="Q219">
        <v>15</v>
      </c>
      <c r="R219">
        <v>15</v>
      </c>
      <c r="S219">
        <v>15</v>
      </c>
      <c r="T219">
        <v>10.5</v>
      </c>
      <c r="U219">
        <v>13.5</v>
      </c>
      <c r="V219">
        <v>11.5</v>
      </c>
      <c r="W219">
        <v>11.5</v>
      </c>
      <c r="X219">
        <v>15</v>
      </c>
      <c r="Y219">
        <v>15</v>
      </c>
      <c r="Z219">
        <v>15</v>
      </c>
      <c r="AA219">
        <v>13.5</v>
      </c>
      <c r="AB219">
        <v>13.5</v>
      </c>
      <c r="AC219">
        <v>15</v>
      </c>
      <c r="AD219">
        <v>13.5</v>
      </c>
      <c r="AE219">
        <v>13.5</v>
      </c>
      <c r="AF219">
        <v>11.5</v>
      </c>
      <c r="AG219">
        <v>11.5</v>
      </c>
      <c r="AH219">
        <v>15</v>
      </c>
      <c r="AI219">
        <v>15</v>
      </c>
      <c r="AJ219">
        <v>15</v>
      </c>
      <c r="AK219">
        <v>15</v>
      </c>
      <c r="AL219">
        <v>13.5</v>
      </c>
      <c r="AM219">
        <v>13.5</v>
      </c>
      <c r="AN219">
        <v>15</v>
      </c>
      <c r="AO219">
        <v>15</v>
      </c>
      <c r="AP219">
        <v>15</v>
      </c>
      <c r="AQ219">
        <v>11.5</v>
      </c>
      <c r="AR219">
        <v>11.5</v>
      </c>
      <c r="AS219">
        <v>11.5</v>
      </c>
      <c r="AT219">
        <v>11.5</v>
      </c>
      <c r="AU219"/>
      <c r="AV219"/>
      <c r="AW219"/>
      <c r="AX219"/>
      <c r="AY219">
        <v>11.5</v>
      </c>
      <c r="AZ219">
        <v>11.5</v>
      </c>
      <c r="BA219"/>
      <c r="BB219"/>
      <c r="BC219"/>
      <c r="BD219">
        <v>8</v>
      </c>
      <c r="BE219">
        <v>8</v>
      </c>
      <c r="BF219">
        <v>14.5</v>
      </c>
      <c r="BG219">
        <v>14.5</v>
      </c>
      <c r="BH219"/>
      <c r="BI219"/>
      <c r="BJ219">
        <v>14.5</v>
      </c>
      <c r="BK219">
        <v>14.5</v>
      </c>
      <c r="BL219">
        <v>15</v>
      </c>
      <c r="BM219">
        <v>14.5</v>
      </c>
      <c r="BN219"/>
      <c r="BO219">
        <v>14.5</v>
      </c>
      <c r="BP219">
        <v>14.5</v>
      </c>
      <c r="BQ219"/>
      <c r="BR219">
        <v>14.5</v>
      </c>
      <c r="BS219">
        <v>15</v>
      </c>
      <c r="BT219">
        <v>14.5</v>
      </c>
      <c r="BU219">
        <v>14.5</v>
      </c>
      <c r="BV219">
        <v>11.5</v>
      </c>
      <c r="BW219">
        <v>14.5</v>
      </c>
      <c r="BX219"/>
      <c r="BY219"/>
      <c r="BZ219"/>
      <c r="CA219"/>
      <c r="CB219"/>
      <c r="CC219"/>
      <c r="CD219">
        <v>14.5</v>
      </c>
      <c r="CE219">
        <v>14.5</v>
      </c>
      <c r="CF219">
        <v>15</v>
      </c>
      <c r="CG219">
        <v>15</v>
      </c>
      <c r="CH219">
        <v>14.5</v>
      </c>
      <c r="CI219">
        <v>14.5</v>
      </c>
      <c r="CJ219">
        <v>15</v>
      </c>
      <c r="CK219">
        <v>15</v>
      </c>
      <c r="CL219">
        <v>14.5</v>
      </c>
      <c r="CM219">
        <v>14.5</v>
      </c>
      <c r="CN219">
        <v>15</v>
      </c>
      <c r="CO219">
        <v>15</v>
      </c>
      <c r="CP219">
        <v>14.5</v>
      </c>
      <c r="CQ219">
        <v>14.5</v>
      </c>
      <c r="CR219">
        <v>15</v>
      </c>
      <c r="CS219">
        <v>15</v>
      </c>
      <c r="CT219"/>
      <c r="CU219"/>
      <c r="CV219"/>
      <c r="CW219"/>
      <c r="CX219"/>
      <c r="CY219"/>
      <c r="CZ219"/>
      <c r="DA219"/>
      <c r="DB219"/>
      <c r="DC219"/>
      <c r="DD219"/>
      <c r="DE219"/>
      <c r="DF219">
        <v>15</v>
      </c>
      <c r="DG219">
        <v>13.5</v>
      </c>
      <c r="DH219">
        <v>15</v>
      </c>
      <c r="DI219">
        <v>11.5</v>
      </c>
      <c r="DJ219"/>
      <c r="DK219">
        <v>14.5</v>
      </c>
      <c r="DL219">
        <v>11.5</v>
      </c>
      <c r="DM219">
        <v>13.5</v>
      </c>
      <c r="DN219">
        <v>13.5</v>
      </c>
      <c r="DO219">
        <v>13.5</v>
      </c>
      <c r="DP219">
        <v>13.5</v>
      </c>
      <c r="DQ219">
        <v>13.5</v>
      </c>
      <c r="DR219">
        <v>13.5</v>
      </c>
      <c r="DS219">
        <v>13.5</v>
      </c>
      <c r="DT219">
        <v>13.5</v>
      </c>
      <c r="DU219">
        <v>13.5</v>
      </c>
      <c r="DV219"/>
      <c r="DW219"/>
      <c r="DX219"/>
      <c r="DY219"/>
      <c r="DZ219"/>
      <c r="EA219"/>
      <c r="EB219"/>
      <c r="EC219"/>
      <c r="ED219">
        <v>13.5</v>
      </c>
      <c r="EE219"/>
      <c r="EF219">
        <v>13.5</v>
      </c>
      <c r="EG219">
        <v>13.5</v>
      </c>
      <c r="EH219">
        <v>15</v>
      </c>
      <c r="EI219">
        <v>13.5</v>
      </c>
      <c r="EJ219">
        <v>10.5</v>
      </c>
      <c r="EK219">
        <v>14.5</v>
      </c>
      <c r="EL219">
        <v>14.5</v>
      </c>
      <c r="EM219">
        <v>14.5</v>
      </c>
      <c r="EN219">
        <v>14.5</v>
      </c>
      <c r="EO219">
        <v>13.5</v>
      </c>
      <c r="EP219">
        <v>13.5</v>
      </c>
      <c r="EQ219">
        <v>13.5</v>
      </c>
      <c r="ER219"/>
      <c r="ES219">
        <v>13.5</v>
      </c>
      <c r="ET219">
        <v>12.5</v>
      </c>
      <c r="EU219">
        <v>12.5</v>
      </c>
      <c r="EV219">
        <v>13.5</v>
      </c>
      <c r="EW219">
        <v>13.5</v>
      </c>
      <c r="EX219">
        <v>13.5</v>
      </c>
      <c r="EY219">
        <v>14.5</v>
      </c>
      <c r="EZ219">
        <v>14.5</v>
      </c>
      <c r="FA219">
        <v>14.5</v>
      </c>
      <c r="FB219">
        <v>14.5</v>
      </c>
      <c r="FC219">
        <v>15</v>
      </c>
      <c r="FD219">
        <v>15</v>
      </c>
      <c r="FE219">
        <v>15</v>
      </c>
      <c r="FF219">
        <v>15</v>
      </c>
      <c r="FG219">
        <v>15</v>
      </c>
      <c r="FH219">
        <v>13.5</v>
      </c>
      <c r="FI219">
        <v>13.5</v>
      </c>
      <c r="FJ219">
        <v>13.5</v>
      </c>
      <c r="FK219">
        <v>13.5</v>
      </c>
      <c r="FL219">
        <v>13.5</v>
      </c>
      <c r="FM219">
        <v>13.5</v>
      </c>
      <c r="FN219">
        <v>13.5</v>
      </c>
      <c r="FO219"/>
      <c r="FP219"/>
      <c r="FQ219">
        <v>13.5</v>
      </c>
      <c r="FR219">
        <v>15</v>
      </c>
      <c r="FS219">
        <v>15</v>
      </c>
      <c r="FT219">
        <v>13.5</v>
      </c>
      <c r="FU219">
        <v>13.5</v>
      </c>
      <c r="FV219">
        <v>13.5</v>
      </c>
      <c r="FW219">
        <v>13.5</v>
      </c>
      <c r="FX219">
        <v>15</v>
      </c>
      <c r="FY219">
        <v>15</v>
      </c>
      <c r="FZ219">
        <v>13.5</v>
      </c>
      <c r="GA219">
        <v>15</v>
      </c>
      <c r="GB219">
        <v>15</v>
      </c>
      <c r="GC219">
        <v>13.5</v>
      </c>
      <c r="GD219">
        <v>13.5</v>
      </c>
      <c r="GE219">
        <v>13.5</v>
      </c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</row>
    <row r="220" spans="1:208" x14ac:dyDescent="0.35">
      <c r="A220" s="16">
        <v>45974</v>
      </c>
      <c r="B220">
        <v>11.5</v>
      </c>
      <c r="C220">
        <v>11.5</v>
      </c>
      <c r="D220">
        <v>11.5</v>
      </c>
      <c r="E220">
        <v>11.5</v>
      </c>
      <c r="F220">
        <v>15</v>
      </c>
      <c r="G220">
        <v>15</v>
      </c>
      <c r="H220">
        <v>15</v>
      </c>
      <c r="I220">
        <v>15</v>
      </c>
      <c r="J220">
        <v>15</v>
      </c>
      <c r="K220">
        <v>15</v>
      </c>
      <c r="L220">
        <v>15</v>
      </c>
      <c r="M220">
        <v>15</v>
      </c>
      <c r="N220">
        <v>12.5</v>
      </c>
      <c r="O220">
        <v>10.5</v>
      </c>
      <c r="P220">
        <v>12.5</v>
      </c>
      <c r="Q220">
        <v>15</v>
      </c>
      <c r="R220">
        <v>15</v>
      </c>
      <c r="S220">
        <v>15</v>
      </c>
      <c r="T220">
        <v>10.5</v>
      </c>
      <c r="U220">
        <v>13.5</v>
      </c>
      <c r="V220">
        <v>11.5</v>
      </c>
      <c r="W220">
        <v>11.5</v>
      </c>
      <c r="X220">
        <v>15</v>
      </c>
      <c r="Y220">
        <v>15</v>
      </c>
      <c r="Z220">
        <v>15</v>
      </c>
      <c r="AA220">
        <v>13.5</v>
      </c>
      <c r="AB220">
        <v>13.5</v>
      </c>
      <c r="AC220">
        <v>15</v>
      </c>
      <c r="AD220">
        <v>13.5</v>
      </c>
      <c r="AE220">
        <v>13.5</v>
      </c>
      <c r="AF220">
        <v>11.5</v>
      </c>
      <c r="AG220">
        <v>11.5</v>
      </c>
      <c r="AH220">
        <v>15</v>
      </c>
      <c r="AI220">
        <v>15</v>
      </c>
      <c r="AJ220">
        <v>15</v>
      </c>
      <c r="AK220">
        <v>15</v>
      </c>
      <c r="AL220">
        <v>13.5</v>
      </c>
      <c r="AM220">
        <v>13.5</v>
      </c>
      <c r="AN220">
        <v>15</v>
      </c>
      <c r="AO220">
        <v>15</v>
      </c>
      <c r="AP220">
        <v>15</v>
      </c>
      <c r="AQ220">
        <v>11.5</v>
      </c>
      <c r="AR220">
        <v>11.5</v>
      </c>
      <c r="AS220">
        <v>11.5</v>
      </c>
      <c r="AT220">
        <v>11.5</v>
      </c>
      <c r="AU220"/>
      <c r="AV220"/>
      <c r="AW220"/>
      <c r="AX220"/>
      <c r="AY220">
        <v>11.5</v>
      </c>
      <c r="AZ220">
        <v>11.5</v>
      </c>
      <c r="BA220"/>
      <c r="BB220"/>
      <c r="BC220"/>
      <c r="BD220">
        <v>8</v>
      </c>
      <c r="BE220">
        <v>8</v>
      </c>
      <c r="BF220">
        <v>14.5</v>
      </c>
      <c r="BG220">
        <v>14.5</v>
      </c>
      <c r="BH220"/>
      <c r="BI220"/>
      <c r="BJ220">
        <v>14.5</v>
      </c>
      <c r="BK220">
        <v>14.5</v>
      </c>
      <c r="BL220">
        <v>15</v>
      </c>
      <c r="BM220">
        <v>14.5</v>
      </c>
      <c r="BN220"/>
      <c r="BO220">
        <v>14.5</v>
      </c>
      <c r="BP220">
        <v>14.5</v>
      </c>
      <c r="BQ220"/>
      <c r="BR220">
        <v>14.5</v>
      </c>
      <c r="BS220">
        <v>15</v>
      </c>
      <c r="BT220">
        <v>14.5</v>
      </c>
      <c r="BU220">
        <v>14.5</v>
      </c>
      <c r="BV220">
        <v>11.5</v>
      </c>
      <c r="BW220">
        <v>14.5</v>
      </c>
      <c r="BX220"/>
      <c r="BY220"/>
      <c r="BZ220"/>
      <c r="CA220"/>
      <c r="CB220"/>
      <c r="CC220"/>
      <c r="CD220">
        <v>14.5</v>
      </c>
      <c r="CE220">
        <v>14.5</v>
      </c>
      <c r="CF220">
        <v>15</v>
      </c>
      <c r="CG220">
        <v>15</v>
      </c>
      <c r="CH220">
        <v>14.5</v>
      </c>
      <c r="CI220">
        <v>14.5</v>
      </c>
      <c r="CJ220">
        <v>15</v>
      </c>
      <c r="CK220">
        <v>15</v>
      </c>
      <c r="CL220">
        <v>14.5</v>
      </c>
      <c r="CM220">
        <v>14.5</v>
      </c>
      <c r="CN220">
        <v>15</v>
      </c>
      <c r="CO220">
        <v>15</v>
      </c>
      <c r="CP220">
        <v>14.5</v>
      </c>
      <c r="CQ220">
        <v>14.5</v>
      </c>
      <c r="CR220">
        <v>15</v>
      </c>
      <c r="CS220">
        <v>15</v>
      </c>
      <c r="CT220"/>
      <c r="CU220"/>
      <c r="CV220"/>
      <c r="CW220"/>
      <c r="CX220"/>
      <c r="CY220"/>
      <c r="CZ220"/>
      <c r="DA220"/>
      <c r="DB220"/>
      <c r="DC220"/>
      <c r="DD220"/>
      <c r="DE220"/>
      <c r="DF220">
        <v>15</v>
      </c>
      <c r="DG220">
        <v>13.5</v>
      </c>
      <c r="DH220">
        <v>15</v>
      </c>
      <c r="DI220">
        <v>11.5</v>
      </c>
      <c r="DJ220"/>
      <c r="DK220">
        <v>14.5</v>
      </c>
      <c r="DL220">
        <v>11.5</v>
      </c>
      <c r="DM220">
        <v>13.5</v>
      </c>
      <c r="DN220">
        <v>13.5</v>
      </c>
      <c r="DO220">
        <v>13.5</v>
      </c>
      <c r="DP220">
        <v>13.5</v>
      </c>
      <c r="DQ220">
        <v>13.5</v>
      </c>
      <c r="DR220">
        <v>13.5</v>
      </c>
      <c r="DS220">
        <v>13.5</v>
      </c>
      <c r="DT220">
        <v>13.5</v>
      </c>
      <c r="DU220">
        <v>13.5</v>
      </c>
      <c r="DV220"/>
      <c r="DW220"/>
      <c r="DX220"/>
      <c r="DY220"/>
      <c r="DZ220"/>
      <c r="EA220"/>
      <c r="EB220"/>
      <c r="EC220"/>
      <c r="ED220">
        <v>13.5</v>
      </c>
      <c r="EE220"/>
      <c r="EF220">
        <v>13.5</v>
      </c>
      <c r="EG220">
        <v>13.5</v>
      </c>
      <c r="EH220">
        <v>15</v>
      </c>
      <c r="EI220">
        <v>13.5</v>
      </c>
      <c r="EJ220">
        <v>10.5</v>
      </c>
      <c r="EK220">
        <v>14.5</v>
      </c>
      <c r="EL220">
        <v>14.5</v>
      </c>
      <c r="EM220">
        <v>14.5</v>
      </c>
      <c r="EN220">
        <v>14.5</v>
      </c>
      <c r="EO220">
        <v>13.5</v>
      </c>
      <c r="EP220">
        <v>13.5</v>
      </c>
      <c r="EQ220">
        <v>13.5</v>
      </c>
      <c r="ER220"/>
      <c r="ES220">
        <v>13.5</v>
      </c>
      <c r="ET220">
        <v>12.5</v>
      </c>
      <c r="EU220">
        <v>12.5</v>
      </c>
      <c r="EV220">
        <v>13.5</v>
      </c>
      <c r="EW220">
        <v>13.5</v>
      </c>
      <c r="EX220">
        <v>13.5</v>
      </c>
      <c r="EY220">
        <v>14.5</v>
      </c>
      <c r="EZ220">
        <v>14.5</v>
      </c>
      <c r="FA220">
        <v>14.5</v>
      </c>
      <c r="FB220">
        <v>14.5</v>
      </c>
      <c r="FC220">
        <v>15</v>
      </c>
      <c r="FD220">
        <v>15</v>
      </c>
      <c r="FE220">
        <v>15</v>
      </c>
      <c r="FF220">
        <v>15</v>
      </c>
      <c r="FG220">
        <v>15</v>
      </c>
      <c r="FH220">
        <v>13.5</v>
      </c>
      <c r="FI220">
        <v>13.5</v>
      </c>
      <c r="FJ220">
        <v>13.5</v>
      </c>
      <c r="FK220">
        <v>13.5</v>
      </c>
      <c r="FL220">
        <v>13.5</v>
      </c>
      <c r="FM220">
        <v>13.5</v>
      </c>
      <c r="FN220">
        <v>13.5</v>
      </c>
      <c r="FO220"/>
      <c r="FP220"/>
      <c r="FQ220">
        <v>13.5</v>
      </c>
      <c r="FR220">
        <v>15</v>
      </c>
      <c r="FS220">
        <v>15</v>
      </c>
      <c r="FT220">
        <v>13.5</v>
      </c>
      <c r="FU220">
        <v>13.5</v>
      </c>
      <c r="FV220">
        <v>13.5</v>
      </c>
      <c r="FW220">
        <v>13.5</v>
      </c>
      <c r="FX220">
        <v>15</v>
      </c>
      <c r="FY220">
        <v>15</v>
      </c>
      <c r="FZ220">
        <v>13.5</v>
      </c>
      <c r="GA220">
        <v>15</v>
      </c>
      <c r="GB220">
        <v>15</v>
      </c>
      <c r="GC220">
        <v>13.5</v>
      </c>
      <c r="GD220">
        <v>13.5</v>
      </c>
      <c r="GE220">
        <v>13.5</v>
      </c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</row>
    <row r="221" spans="1:208" x14ac:dyDescent="0.35">
      <c r="A221" s="16">
        <v>45975</v>
      </c>
      <c r="B221">
        <v>13.5</v>
      </c>
      <c r="C221">
        <v>13.5</v>
      </c>
      <c r="D221">
        <v>13.5</v>
      </c>
      <c r="E221">
        <v>13.5</v>
      </c>
      <c r="F221">
        <v>15</v>
      </c>
      <c r="G221">
        <v>15</v>
      </c>
      <c r="H221">
        <v>15</v>
      </c>
      <c r="I221">
        <v>15</v>
      </c>
      <c r="J221">
        <v>15</v>
      </c>
      <c r="K221">
        <v>15</v>
      </c>
      <c r="L221">
        <v>15</v>
      </c>
      <c r="M221">
        <v>15</v>
      </c>
      <c r="N221">
        <v>12.5</v>
      </c>
      <c r="O221">
        <v>10.5</v>
      </c>
      <c r="P221">
        <v>12.5</v>
      </c>
      <c r="Q221">
        <v>15</v>
      </c>
      <c r="R221">
        <v>15</v>
      </c>
      <c r="S221">
        <v>15</v>
      </c>
      <c r="T221">
        <v>10.5</v>
      </c>
      <c r="U221">
        <v>13.5</v>
      </c>
      <c r="V221">
        <v>13.5</v>
      </c>
      <c r="W221">
        <v>13.5</v>
      </c>
      <c r="X221">
        <v>15</v>
      </c>
      <c r="Y221">
        <v>15</v>
      </c>
      <c r="Z221">
        <v>15</v>
      </c>
      <c r="AA221">
        <v>13.5</v>
      </c>
      <c r="AB221">
        <v>13.5</v>
      </c>
      <c r="AC221">
        <v>15</v>
      </c>
      <c r="AD221">
        <v>13.5</v>
      </c>
      <c r="AE221">
        <v>13.5</v>
      </c>
      <c r="AF221">
        <v>13.5</v>
      </c>
      <c r="AG221">
        <v>13.5</v>
      </c>
      <c r="AH221">
        <v>15</v>
      </c>
      <c r="AI221">
        <v>15</v>
      </c>
      <c r="AJ221">
        <v>15</v>
      </c>
      <c r="AK221">
        <v>15</v>
      </c>
      <c r="AL221">
        <v>13.5</v>
      </c>
      <c r="AM221">
        <v>13.5</v>
      </c>
      <c r="AN221">
        <v>15</v>
      </c>
      <c r="AO221">
        <v>15</v>
      </c>
      <c r="AP221">
        <v>15</v>
      </c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>
        <v>8</v>
      </c>
      <c r="BE221">
        <v>8</v>
      </c>
      <c r="BF221">
        <v>14.5</v>
      </c>
      <c r="BG221">
        <v>14.5</v>
      </c>
      <c r="BH221"/>
      <c r="BI221"/>
      <c r="BJ221">
        <v>14.5</v>
      </c>
      <c r="BK221">
        <v>14.5</v>
      </c>
      <c r="BL221">
        <v>15</v>
      </c>
      <c r="BM221">
        <v>14.5</v>
      </c>
      <c r="BN221"/>
      <c r="BO221">
        <v>14.5</v>
      </c>
      <c r="BP221">
        <v>14.5</v>
      </c>
      <c r="BQ221"/>
      <c r="BR221">
        <v>14.5</v>
      </c>
      <c r="BS221">
        <v>15</v>
      </c>
      <c r="BT221">
        <v>14.5</v>
      </c>
      <c r="BU221">
        <v>14.5</v>
      </c>
      <c r="BV221">
        <v>11.5</v>
      </c>
      <c r="BW221">
        <v>14.5</v>
      </c>
      <c r="BX221"/>
      <c r="BY221"/>
      <c r="BZ221"/>
      <c r="CA221"/>
      <c r="CB221"/>
      <c r="CC221"/>
      <c r="CD221">
        <v>14.5</v>
      </c>
      <c r="CE221">
        <v>14.5</v>
      </c>
      <c r="CF221">
        <v>15</v>
      </c>
      <c r="CG221">
        <v>15</v>
      </c>
      <c r="CH221">
        <v>14.5</v>
      </c>
      <c r="CI221">
        <v>14.5</v>
      </c>
      <c r="CJ221">
        <v>15</v>
      </c>
      <c r="CK221">
        <v>15</v>
      </c>
      <c r="CL221">
        <v>14.5</v>
      </c>
      <c r="CM221">
        <v>14.5</v>
      </c>
      <c r="CN221">
        <v>15</v>
      </c>
      <c r="CO221">
        <v>15</v>
      </c>
      <c r="CP221">
        <v>14.5</v>
      </c>
      <c r="CQ221">
        <v>14.5</v>
      </c>
      <c r="CR221">
        <v>15</v>
      </c>
      <c r="CS221">
        <v>15</v>
      </c>
      <c r="CT221"/>
      <c r="CU221"/>
      <c r="CV221"/>
      <c r="CW221"/>
      <c r="CX221"/>
      <c r="CY221"/>
      <c r="CZ221"/>
      <c r="DA221"/>
      <c r="DB221"/>
      <c r="DC221"/>
      <c r="DD221"/>
      <c r="DE221"/>
      <c r="DF221">
        <v>15</v>
      </c>
      <c r="DG221">
        <v>13.5</v>
      </c>
      <c r="DH221">
        <v>15</v>
      </c>
      <c r="DI221"/>
      <c r="DJ221"/>
      <c r="DK221">
        <v>14.5</v>
      </c>
      <c r="DL221">
        <v>13.5</v>
      </c>
      <c r="DM221">
        <v>13.5</v>
      </c>
      <c r="DN221">
        <v>13.5</v>
      </c>
      <c r="DO221">
        <v>13.5</v>
      </c>
      <c r="DP221">
        <v>13.5</v>
      </c>
      <c r="DQ221">
        <v>13.5</v>
      </c>
      <c r="DR221">
        <v>13.5</v>
      </c>
      <c r="DS221">
        <v>13.5</v>
      </c>
      <c r="DT221">
        <v>13.5</v>
      </c>
      <c r="DU221">
        <v>13.5</v>
      </c>
      <c r="DV221"/>
      <c r="DW221"/>
      <c r="DX221"/>
      <c r="DY221"/>
      <c r="DZ221"/>
      <c r="EA221"/>
      <c r="EB221"/>
      <c r="EC221"/>
      <c r="ED221">
        <v>13.5</v>
      </c>
      <c r="EE221"/>
      <c r="EF221">
        <v>13.5</v>
      </c>
      <c r="EG221">
        <v>13.5</v>
      </c>
      <c r="EH221">
        <v>15</v>
      </c>
      <c r="EI221">
        <v>13.5</v>
      </c>
      <c r="EJ221">
        <v>10.5</v>
      </c>
      <c r="EK221">
        <v>14.5</v>
      </c>
      <c r="EL221">
        <v>14.5</v>
      </c>
      <c r="EM221">
        <v>14.5</v>
      </c>
      <c r="EN221">
        <v>14.5</v>
      </c>
      <c r="EO221">
        <v>13.5</v>
      </c>
      <c r="EP221">
        <v>13.5</v>
      </c>
      <c r="EQ221">
        <v>13.5</v>
      </c>
      <c r="ER221"/>
      <c r="ES221">
        <v>13.5</v>
      </c>
      <c r="ET221">
        <v>12.5</v>
      </c>
      <c r="EU221">
        <v>12.5</v>
      </c>
      <c r="EV221">
        <v>13.5</v>
      </c>
      <c r="EW221">
        <v>13.5</v>
      </c>
      <c r="EX221">
        <v>13.5</v>
      </c>
      <c r="EY221">
        <v>14.5</v>
      </c>
      <c r="EZ221">
        <v>14.5</v>
      </c>
      <c r="FA221">
        <v>14.5</v>
      </c>
      <c r="FB221">
        <v>14.5</v>
      </c>
      <c r="FC221">
        <v>15</v>
      </c>
      <c r="FD221">
        <v>15</v>
      </c>
      <c r="FE221">
        <v>15</v>
      </c>
      <c r="FF221">
        <v>15</v>
      </c>
      <c r="FG221">
        <v>15</v>
      </c>
      <c r="FH221">
        <v>13.5</v>
      </c>
      <c r="FI221">
        <v>13.5</v>
      </c>
      <c r="FJ221">
        <v>13.5</v>
      </c>
      <c r="FK221">
        <v>13.5</v>
      </c>
      <c r="FL221">
        <v>13.5</v>
      </c>
      <c r="FM221">
        <v>13.5</v>
      </c>
      <c r="FN221">
        <v>13.5</v>
      </c>
      <c r="FO221"/>
      <c r="FP221"/>
      <c r="FQ221">
        <v>13.5</v>
      </c>
      <c r="FR221">
        <v>15</v>
      </c>
      <c r="FS221">
        <v>15</v>
      </c>
      <c r="FT221">
        <v>13.5</v>
      </c>
      <c r="FU221">
        <v>13.5</v>
      </c>
      <c r="FV221">
        <v>13.5</v>
      </c>
      <c r="FW221">
        <v>13.5</v>
      </c>
      <c r="FX221">
        <v>15</v>
      </c>
      <c r="FY221">
        <v>15</v>
      </c>
      <c r="FZ221">
        <v>13.5</v>
      </c>
      <c r="GA221">
        <v>15</v>
      </c>
      <c r="GB221">
        <v>15</v>
      </c>
      <c r="GC221">
        <v>13.5</v>
      </c>
      <c r="GD221">
        <v>13.5</v>
      </c>
      <c r="GE221">
        <v>13.5</v>
      </c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</row>
    <row r="222" spans="1:208" x14ac:dyDescent="0.35">
      <c r="A222" s="16">
        <v>45978</v>
      </c>
      <c r="B222">
        <v>13.5</v>
      </c>
      <c r="C222">
        <v>13.5</v>
      </c>
      <c r="D222">
        <v>13.5</v>
      </c>
      <c r="E222">
        <v>13.5</v>
      </c>
      <c r="F222">
        <v>15</v>
      </c>
      <c r="G222">
        <v>15</v>
      </c>
      <c r="H222">
        <v>15</v>
      </c>
      <c r="I222">
        <v>15</v>
      </c>
      <c r="J222">
        <v>15</v>
      </c>
      <c r="K222">
        <v>15</v>
      </c>
      <c r="L222">
        <v>15</v>
      </c>
      <c r="M222">
        <v>15</v>
      </c>
      <c r="N222">
        <v>12.5</v>
      </c>
      <c r="O222">
        <v>10.5</v>
      </c>
      <c r="P222">
        <v>12.5</v>
      </c>
      <c r="Q222">
        <v>15</v>
      </c>
      <c r="R222">
        <v>15</v>
      </c>
      <c r="S222">
        <v>15</v>
      </c>
      <c r="T222">
        <v>10.5</v>
      </c>
      <c r="U222">
        <v>13.5</v>
      </c>
      <c r="V222">
        <v>13.5</v>
      </c>
      <c r="W222">
        <v>13.5</v>
      </c>
      <c r="X222">
        <v>15</v>
      </c>
      <c r="Y222">
        <v>15</v>
      </c>
      <c r="Z222">
        <v>15</v>
      </c>
      <c r="AA222">
        <v>13.5</v>
      </c>
      <c r="AB222">
        <v>13.5</v>
      </c>
      <c r="AC222">
        <v>15</v>
      </c>
      <c r="AD222">
        <v>13.5</v>
      </c>
      <c r="AE222">
        <v>13.5</v>
      </c>
      <c r="AF222">
        <v>13.5</v>
      </c>
      <c r="AG222">
        <v>13.5</v>
      </c>
      <c r="AH222">
        <v>15</v>
      </c>
      <c r="AI222">
        <v>15</v>
      </c>
      <c r="AJ222">
        <v>15</v>
      </c>
      <c r="AK222">
        <v>15</v>
      </c>
      <c r="AL222">
        <v>13.5</v>
      </c>
      <c r="AM222">
        <v>13.5</v>
      </c>
      <c r="AN222">
        <v>15</v>
      </c>
      <c r="AO222">
        <v>15</v>
      </c>
      <c r="AP222">
        <v>15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>
        <v>8</v>
      </c>
      <c r="BE222">
        <v>8</v>
      </c>
      <c r="BF222">
        <v>14.5</v>
      </c>
      <c r="BG222">
        <v>14.5</v>
      </c>
      <c r="BH222"/>
      <c r="BI222"/>
      <c r="BJ222">
        <v>14.5</v>
      </c>
      <c r="BK222">
        <v>14.5</v>
      </c>
      <c r="BL222">
        <v>15</v>
      </c>
      <c r="BM222">
        <v>14.5</v>
      </c>
      <c r="BN222"/>
      <c r="BO222">
        <v>14.5</v>
      </c>
      <c r="BP222">
        <v>14.5</v>
      </c>
      <c r="BQ222"/>
      <c r="BR222">
        <v>14.5</v>
      </c>
      <c r="BS222">
        <v>15</v>
      </c>
      <c r="BT222">
        <v>14.5</v>
      </c>
      <c r="BU222">
        <v>14.5</v>
      </c>
      <c r="BV222">
        <v>11.5</v>
      </c>
      <c r="BW222">
        <v>14.5</v>
      </c>
      <c r="BX222"/>
      <c r="BY222"/>
      <c r="BZ222"/>
      <c r="CA222"/>
      <c r="CB222"/>
      <c r="CC222"/>
      <c r="CD222">
        <v>14.5</v>
      </c>
      <c r="CE222">
        <v>14.5</v>
      </c>
      <c r="CF222">
        <v>15</v>
      </c>
      <c r="CG222">
        <v>15</v>
      </c>
      <c r="CH222">
        <v>14.5</v>
      </c>
      <c r="CI222">
        <v>14.5</v>
      </c>
      <c r="CJ222">
        <v>15</v>
      </c>
      <c r="CK222">
        <v>15</v>
      </c>
      <c r="CL222">
        <v>14.5</v>
      </c>
      <c r="CM222">
        <v>14.5</v>
      </c>
      <c r="CN222">
        <v>15</v>
      </c>
      <c r="CO222">
        <v>15</v>
      </c>
      <c r="CP222">
        <v>14.5</v>
      </c>
      <c r="CQ222">
        <v>14.5</v>
      </c>
      <c r="CR222">
        <v>15</v>
      </c>
      <c r="CS222">
        <v>15</v>
      </c>
      <c r="CT222"/>
      <c r="CU222"/>
      <c r="CV222"/>
      <c r="CW222"/>
      <c r="CX222"/>
      <c r="CY222"/>
      <c r="CZ222"/>
      <c r="DA222"/>
      <c r="DB222"/>
      <c r="DC222"/>
      <c r="DD222"/>
      <c r="DE222"/>
      <c r="DF222">
        <v>15</v>
      </c>
      <c r="DG222">
        <v>13.5</v>
      </c>
      <c r="DH222">
        <v>15</v>
      </c>
      <c r="DI222"/>
      <c r="DJ222"/>
      <c r="DK222">
        <v>14.5</v>
      </c>
      <c r="DL222">
        <v>13.5</v>
      </c>
      <c r="DM222">
        <v>13.5</v>
      </c>
      <c r="DN222">
        <v>13.5</v>
      </c>
      <c r="DO222">
        <v>13.5</v>
      </c>
      <c r="DP222">
        <v>13.5</v>
      </c>
      <c r="DQ222">
        <v>13.5</v>
      </c>
      <c r="DR222">
        <v>13.5</v>
      </c>
      <c r="DS222">
        <v>13.5</v>
      </c>
      <c r="DT222">
        <v>13.5</v>
      </c>
      <c r="DU222">
        <v>13.5</v>
      </c>
      <c r="DV222"/>
      <c r="DW222"/>
      <c r="DX222"/>
      <c r="DY222"/>
      <c r="DZ222"/>
      <c r="EA222"/>
      <c r="EB222"/>
      <c r="EC222"/>
      <c r="ED222">
        <v>13.5</v>
      </c>
      <c r="EE222"/>
      <c r="EF222">
        <v>13.5</v>
      </c>
      <c r="EG222">
        <v>13.5</v>
      </c>
      <c r="EH222">
        <v>15</v>
      </c>
      <c r="EI222">
        <v>13.5</v>
      </c>
      <c r="EJ222">
        <v>10.5</v>
      </c>
      <c r="EK222">
        <v>14.5</v>
      </c>
      <c r="EL222">
        <v>14.5</v>
      </c>
      <c r="EM222">
        <v>14.5</v>
      </c>
      <c r="EN222">
        <v>14.5</v>
      </c>
      <c r="EO222">
        <v>13.5</v>
      </c>
      <c r="EP222">
        <v>13.5</v>
      </c>
      <c r="EQ222">
        <v>13.5</v>
      </c>
      <c r="ER222"/>
      <c r="ES222">
        <v>13.5</v>
      </c>
      <c r="ET222">
        <v>12.5</v>
      </c>
      <c r="EU222">
        <v>12.5</v>
      </c>
      <c r="EV222">
        <v>13.5</v>
      </c>
      <c r="EW222">
        <v>13.5</v>
      </c>
      <c r="EX222">
        <v>13.5</v>
      </c>
      <c r="EY222">
        <v>14.5</v>
      </c>
      <c r="EZ222">
        <v>14.5</v>
      </c>
      <c r="FA222">
        <v>14.5</v>
      </c>
      <c r="FB222">
        <v>14.5</v>
      </c>
      <c r="FC222">
        <v>15</v>
      </c>
      <c r="FD222">
        <v>15</v>
      </c>
      <c r="FE222">
        <v>15</v>
      </c>
      <c r="FF222">
        <v>15</v>
      </c>
      <c r="FG222">
        <v>15</v>
      </c>
      <c r="FH222">
        <v>13.5</v>
      </c>
      <c r="FI222">
        <v>13.5</v>
      </c>
      <c r="FJ222">
        <v>13.5</v>
      </c>
      <c r="FK222">
        <v>13.5</v>
      </c>
      <c r="FL222">
        <v>13.5</v>
      </c>
      <c r="FM222">
        <v>13.5</v>
      </c>
      <c r="FN222">
        <v>13.5</v>
      </c>
      <c r="FO222"/>
      <c r="FP222"/>
      <c r="FQ222">
        <v>13.5</v>
      </c>
      <c r="FR222">
        <v>15</v>
      </c>
      <c r="FS222">
        <v>15</v>
      </c>
      <c r="FT222">
        <v>13.5</v>
      </c>
      <c r="FU222">
        <v>13.5</v>
      </c>
      <c r="FV222">
        <v>13.5</v>
      </c>
      <c r="FW222">
        <v>13.5</v>
      </c>
      <c r="FX222">
        <v>15</v>
      </c>
      <c r="FY222">
        <v>15</v>
      </c>
      <c r="FZ222">
        <v>13.5</v>
      </c>
      <c r="GA222">
        <v>15</v>
      </c>
      <c r="GB222">
        <v>15</v>
      </c>
      <c r="GC222">
        <v>13.5</v>
      </c>
      <c r="GD222">
        <v>13.5</v>
      </c>
      <c r="GE222">
        <v>13.5</v>
      </c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</row>
    <row r="223" spans="1:208" x14ac:dyDescent="0.35">
      <c r="A223" s="16">
        <v>45979</v>
      </c>
      <c r="B223">
        <v>13.5</v>
      </c>
      <c r="C223">
        <v>13.5</v>
      </c>
      <c r="D223">
        <v>13.5</v>
      </c>
      <c r="E223">
        <v>13.5</v>
      </c>
      <c r="F223">
        <v>15</v>
      </c>
      <c r="G223">
        <v>15</v>
      </c>
      <c r="H223">
        <v>15</v>
      </c>
      <c r="I223">
        <v>15</v>
      </c>
      <c r="J223">
        <v>15</v>
      </c>
      <c r="K223">
        <v>15</v>
      </c>
      <c r="L223">
        <v>15</v>
      </c>
      <c r="M223">
        <v>15</v>
      </c>
      <c r="N223">
        <v>12.5</v>
      </c>
      <c r="O223">
        <v>10.5</v>
      </c>
      <c r="P223">
        <v>12.5</v>
      </c>
      <c r="Q223">
        <v>15</v>
      </c>
      <c r="R223">
        <v>15</v>
      </c>
      <c r="S223">
        <v>15</v>
      </c>
      <c r="T223">
        <v>10.5</v>
      </c>
      <c r="U223">
        <v>13.5</v>
      </c>
      <c r="V223">
        <v>13.5</v>
      </c>
      <c r="W223">
        <v>13.5</v>
      </c>
      <c r="X223">
        <v>15</v>
      </c>
      <c r="Y223">
        <v>15</v>
      </c>
      <c r="Z223">
        <v>15</v>
      </c>
      <c r="AA223">
        <v>13.5</v>
      </c>
      <c r="AB223">
        <v>13.5</v>
      </c>
      <c r="AC223">
        <v>15</v>
      </c>
      <c r="AD223">
        <v>13.5</v>
      </c>
      <c r="AE223">
        <v>13.5</v>
      </c>
      <c r="AF223">
        <v>13.5</v>
      </c>
      <c r="AG223">
        <v>13.5</v>
      </c>
      <c r="AH223">
        <v>15</v>
      </c>
      <c r="AI223">
        <v>15</v>
      </c>
      <c r="AJ223">
        <v>15</v>
      </c>
      <c r="AK223">
        <v>15</v>
      </c>
      <c r="AL223">
        <v>13.5</v>
      </c>
      <c r="AM223">
        <v>13.5</v>
      </c>
      <c r="AN223">
        <v>15</v>
      </c>
      <c r="AO223">
        <v>15</v>
      </c>
      <c r="AP223">
        <v>15</v>
      </c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>
        <v>8</v>
      </c>
      <c r="BE223">
        <v>8</v>
      </c>
      <c r="BF223">
        <v>14.5</v>
      </c>
      <c r="BG223">
        <v>14.5</v>
      </c>
      <c r="BH223"/>
      <c r="BI223"/>
      <c r="BJ223">
        <v>14.5</v>
      </c>
      <c r="BK223">
        <v>14.5</v>
      </c>
      <c r="BL223">
        <v>15</v>
      </c>
      <c r="BM223">
        <v>14.5</v>
      </c>
      <c r="BN223"/>
      <c r="BO223">
        <v>14.5</v>
      </c>
      <c r="BP223">
        <v>14.5</v>
      </c>
      <c r="BQ223"/>
      <c r="BR223">
        <v>14.5</v>
      </c>
      <c r="BS223">
        <v>15</v>
      </c>
      <c r="BT223">
        <v>14.5</v>
      </c>
      <c r="BU223">
        <v>14.5</v>
      </c>
      <c r="BV223">
        <v>11.5</v>
      </c>
      <c r="BW223">
        <v>14.5</v>
      </c>
      <c r="BX223"/>
      <c r="BY223"/>
      <c r="BZ223"/>
      <c r="CA223"/>
      <c r="CB223"/>
      <c r="CC223"/>
      <c r="CD223">
        <v>14.5</v>
      </c>
      <c r="CE223">
        <v>14.5</v>
      </c>
      <c r="CF223">
        <v>15</v>
      </c>
      <c r="CG223">
        <v>15</v>
      </c>
      <c r="CH223">
        <v>14.5</v>
      </c>
      <c r="CI223">
        <v>14.5</v>
      </c>
      <c r="CJ223">
        <v>15</v>
      </c>
      <c r="CK223">
        <v>15</v>
      </c>
      <c r="CL223">
        <v>14.5</v>
      </c>
      <c r="CM223">
        <v>14.5</v>
      </c>
      <c r="CN223">
        <v>15</v>
      </c>
      <c r="CO223">
        <v>15</v>
      </c>
      <c r="CP223">
        <v>14.5</v>
      </c>
      <c r="CQ223">
        <v>14.5</v>
      </c>
      <c r="CR223">
        <v>15</v>
      </c>
      <c r="CS223">
        <v>15</v>
      </c>
      <c r="CT223"/>
      <c r="CU223"/>
      <c r="CV223"/>
      <c r="CW223"/>
      <c r="CX223"/>
      <c r="CY223"/>
      <c r="CZ223"/>
      <c r="DA223"/>
      <c r="DB223"/>
      <c r="DC223"/>
      <c r="DD223"/>
      <c r="DE223"/>
      <c r="DF223">
        <v>15</v>
      </c>
      <c r="DG223">
        <v>13.5</v>
      </c>
      <c r="DH223">
        <v>15</v>
      </c>
      <c r="DI223"/>
      <c r="DJ223"/>
      <c r="DK223">
        <v>14.5</v>
      </c>
      <c r="DL223">
        <v>13.5</v>
      </c>
      <c r="DM223">
        <v>13.5</v>
      </c>
      <c r="DN223">
        <v>13.5</v>
      </c>
      <c r="DO223">
        <v>13.5</v>
      </c>
      <c r="DP223">
        <v>13.5</v>
      </c>
      <c r="DQ223">
        <v>13.5</v>
      </c>
      <c r="DR223">
        <v>13.5</v>
      </c>
      <c r="DS223">
        <v>13.5</v>
      </c>
      <c r="DT223">
        <v>13.5</v>
      </c>
      <c r="DU223">
        <v>13.5</v>
      </c>
      <c r="DV223"/>
      <c r="DW223"/>
      <c r="DX223"/>
      <c r="DY223"/>
      <c r="DZ223"/>
      <c r="EA223"/>
      <c r="EB223"/>
      <c r="EC223"/>
      <c r="ED223">
        <v>13.5</v>
      </c>
      <c r="EE223"/>
      <c r="EF223">
        <v>13.5</v>
      </c>
      <c r="EG223">
        <v>13.5</v>
      </c>
      <c r="EH223">
        <v>15</v>
      </c>
      <c r="EI223">
        <v>13.5</v>
      </c>
      <c r="EJ223">
        <v>10.5</v>
      </c>
      <c r="EK223">
        <v>14.5</v>
      </c>
      <c r="EL223">
        <v>14.5</v>
      </c>
      <c r="EM223">
        <v>14.5</v>
      </c>
      <c r="EN223">
        <v>14.5</v>
      </c>
      <c r="EO223">
        <v>13.5</v>
      </c>
      <c r="EP223">
        <v>13.5</v>
      </c>
      <c r="EQ223">
        <v>13.5</v>
      </c>
      <c r="ER223"/>
      <c r="ES223">
        <v>13.5</v>
      </c>
      <c r="ET223">
        <v>12.5</v>
      </c>
      <c r="EU223">
        <v>12.5</v>
      </c>
      <c r="EV223">
        <v>13.5</v>
      </c>
      <c r="EW223">
        <v>13.5</v>
      </c>
      <c r="EX223">
        <v>13.5</v>
      </c>
      <c r="EY223">
        <v>14.5</v>
      </c>
      <c r="EZ223">
        <v>14.5</v>
      </c>
      <c r="FA223">
        <v>14.5</v>
      </c>
      <c r="FB223">
        <v>14.5</v>
      </c>
      <c r="FC223">
        <v>15</v>
      </c>
      <c r="FD223">
        <v>15</v>
      </c>
      <c r="FE223">
        <v>15</v>
      </c>
      <c r="FF223">
        <v>15</v>
      </c>
      <c r="FG223">
        <v>15</v>
      </c>
      <c r="FH223">
        <v>13.5</v>
      </c>
      <c r="FI223">
        <v>13.5</v>
      </c>
      <c r="FJ223">
        <v>13.5</v>
      </c>
      <c r="FK223">
        <v>13.5</v>
      </c>
      <c r="FL223">
        <v>13.5</v>
      </c>
      <c r="FM223">
        <v>13.5</v>
      </c>
      <c r="FN223">
        <v>13.5</v>
      </c>
      <c r="FO223"/>
      <c r="FP223"/>
      <c r="FQ223">
        <v>13.5</v>
      </c>
      <c r="FR223">
        <v>15</v>
      </c>
      <c r="FS223">
        <v>15</v>
      </c>
      <c r="FT223">
        <v>13.5</v>
      </c>
      <c r="FU223">
        <v>13.5</v>
      </c>
      <c r="FV223">
        <v>13.5</v>
      </c>
      <c r="FW223">
        <v>13.5</v>
      </c>
      <c r="FX223">
        <v>15</v>
      </c>
      <c r="FY223">
        <v>15</v>
      </c>
      <c r="FZ223">
        <v>13.5</v>
      </c>
      <c r="GA223">
        <v>15</v>
      </c>
      <c r="GB223">
        <v>15</v>
      </c>
      <c r="GC223">
        <v>13.5</v>
      </c>
      <c r="GD223">
        <v>13.5</v>
      </c>
      <c r="GE223">
        <v>13.5</v>
      </c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</row>
    <row r="224" spans="1:208" x14ac:dyDescent="0.35">
      <c r="A224" s="16">
        <v>45980</v>
      </c>
      <c r="B224">
        <v>13.5</v>
      </c>
      <c r="C224">
        <v>13.5</v>
      </c>
      <c r="D224">
        <v>13.5</v>
      </c>
      <c r="E224">
        <v>13.5</v>
      </c>
      <c r="F224">
        <v>15</v>
      </c>
      <c r="G224">
        <v>15</v>
      </c>
      <c r="H224">
        <v>15</v>
      </c>
      <c r="I224">
        <v>15</v>
      </c>
      <c r="J224">
        <v>15</v>
      </c>
      <c r="K224">
        <v>15</v>
      </c>
      <c r="L224">
        <v>15</v>
      </c>
      <c r="M224">
        <v>15</v>
      </c>
      <c r="N224">
        <v>12.5</v>
      </c>
      <c r="O224">
        <v>10.5</v>
      </c>
      <c r="P224">
        <v>12.5</v>
      </c>
      <c r="Q224">
        <v>15</v>
      </c>
      <c r="R224">
        <v>15</v>
      </c>
      <c r="S224">
        <v>15</v>
      </c>
      <c r="T224">
        <v>10.5</v>
      </c>
      <c r="U224">
        <v>13.5</v>
      </c>
      <c r="V224">
        <v>13.5</v>
      </c>
      <c r="W224">
        <v>13.5</v>
      </c>
      <c r="X224">
        <v>15</v>
      </c>
      <c r="Y224">
        <v>15</v>
      </c>
      <c r="Z224">
        <v>15</v>
      </c>
      <c r="AA224">
        <v>13.5</v>
      </c>
      <c r="AB224">
        <v>13.5</v>
      </c>
      <c r="AC224">
        <v>15</v>
      </c>
      <c r="AD224">
        <v>13.5</v>
      </c>
      <c r="AE224">
        <v>13.5</v>
      </c>
      <c r="AF224">
        <v>13.5</v>
      </c>
      <c r="AG224">
        <v>13.5</v>
      </c>
      <c r="AH224">
        <v>15</v>
      </c>
      <c r="AI224">
        <v>15</v>
      </c>
      <c r="AJ224">
        <v>15</v>
      </c>
      <c r="AK224">
        <v>15</v>
      </c>
      <c r="AL224">
        <v>13.5</v>
      </c>
      <c r="AM224">
        <v>13.5</v>
      </c>
      <c r="AN224">
        <v>15</v>
      </c>
      <c r="AO224">
        <v>15</v>
      </c>
      <c r="AP224">
        <v>15</v>
      </c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>
        <v>8</v>
      </c>
      <c r="BE224">
        <v>8</v>
      </c>
      <c r="BF224">
        <v>14.5</v>
      </c>
      <c r="BG224">
        <v>14.5</v>
      </c>
      <c r="BH224"/>
      <c r="BI224"/>
      <c r="BJ224">
        <v>14.5</v>
      </c>
      <c r="BK224">
        <v>14.5</v>
      </c>
      <c r="BL224">
        <v>15</v>
      </c>
      <c r="BM224">
        <v>14.5</v>
      </c>
      <c r="BN224"/>
      <c r="BO224">
        <v>14.5</v>
      </c>
      <c r="BP224">
        <v>14.5</v>
      </c>
      <c r="BQ224"/>
      <c r="BR224">
        <v>14.5</v>
      </c>
      <c r="BS224">
        <v>15</v>
      </c>
      <c r="BT224">
        <v>14.5</v>
      </c>
      <c r="BU224">
        <v>14.5</v>
      </c>
      <c r="BV224">
        <v>11.5</v>
      </c>
      <c r="BW224">
        <v>14.5</v>
      </c>
      <c r="BX224"/>
      <c r="BY224"/>
      <c r="BZ224"/>
      <c r="CA224"/>
      <c r="CB224"/>
      <c r="CC224"/>
      <c r="CD224">
        <v>14.5</v>
      </c>
      <c r="CE224">
        <v>14.5</v>
      </c>
      <c r="CF224">
        <v>15</v>
      </c>
      <c r="CG224">
        <v>15</v>
      </c>
      <c r="CH224">
        <v>14.5</v>
      </c>
      <c r="CI224">
        <v>14.5</v>
      </c>
      <c r="CJ224">
        <v>15</v>
      </c>
      <c r="CK224">
        <v>15</v>
      </c>
      <c r="CL224">
        <v>14.5</v>
      </c>
      <c r="CM224">
        <v>14.5</v>
      </c>
      <c r="CN224">
        <v>15</v>
      </c>
      <c r="CO224">
        <v>15</v>
      </c>
      <c r="CP224">
        <v>14.5</v>
      </c>
      <c r="CQ224">
        <v>14.5</v>
      </c>
      <c r="CR224">
        <v>15</v>
      </c>
      <c r="CS224">
        <v>15</v>
      </c>
      <c r="CT224"/>
      <c r="CU224"/>
      <c r="CV224"/>
      <c r="CW224"/>
      <c r="CX224"/>
      <c r="CY224"/>
      <c r="CZ224"/>
      <c r="DA224"/>
      <c r="DB224"/>
      <c r="DC224"/>
      <c r="DD224"/>
      <c r="DE224"/>
      <c r="DF224">
        <v>15</v>
      </c>
      <c r="DG224">
        <v>13.5</v>
      </c>
      <c r="DH224">
        <v>15</v>
      </c>
      <c r="DI224"/>
      <c r="DJ224"/>
      <c r="DK224">
        <v>14.5</v>
      </c>
      <c r="DL224">
        <v>13.5</v>
      </c>
      <c r="DM224">
        <v>13.5</v>
      </c>
      <c r="DN224">
        <v>13.5</v>
      </c>
      <c r="DO224">
        <v>13.5</v>
      </c>
      <c r="DP224">
        <v>13.5</v>
      </c>
      <c r="DQ224">
        <v>13.5</v>
      </c>
      <c r="DR224">
        <v>13.5</v>
      </c>
      <c r="DS224">
        <v>13.5</v>
      </c>
      <c r="DT224">
        <v>13.5</v>
      </c>
      <c r="DU224">
        <v>13.5</v>
      </c>
      <c r="DV224"/>
      <c r="DW224"/>
      <c r="DX224"/>
      <c r="DY224"/>
      <c r="DZ224"/>
      <c r="EA224"/>
      <c r="EB224"/>
      <c r="EC224"/>
      <c r="ED224">
        <v>13.5</v>
      </c>
      <c r="EE224"/>
      <c r="EF224">
        <v>13.5</v>
      </c>
      <c r="EG224">
        <v>13.5</v>
      </c>
      <c r="EH224">
        <v>15</v>
      </c>
      <c r="EI224">
        <v>13.5</v>
      </c>
      <c r="EJ224">
        <v>10.5</v>
      </c>
      <c r="EK224">
        <v>14.5</v>
      </c>
      <c r="EL224">
        <v>14.5</v>
      </c>
      <c r="EM224">
        <v>14.5</v>
      </c>
      <c r="EN224">
        <v>14.5</v>
      </c>
      <c r="EO224">
        <v>13.5</v>
      </c>
      <c r="EP224">
        <v>13.5</v>
      </c>
      <c r="EQ224">
        <v>13.5</v>
      </c>
      <c r="ER224"/>
      <c r="ES224">
        <v>13.5</v>
      </c>
      <c r="ET224">
        <v>12.5</v>
      </c>
      <c r="EU224">
        <v>12.5</v>
      </c>
      <c r="EV224">
        <v>13.5</v>
      </c>
      <c r="EW224">
        <v>13.5</v>
      </c>
      <c r="EX224">
        <v>13.5</v>
      </c>
      <c r="EY224">
        <v>14.5</v>
      </c>
      <c r="EZ224">
        <v>14.5</v>
      </c>
      <c r="FA224">
        <v>14.5</v>
      </c>
      <c r="FB224">
        <v>14.5</v>
      </c>
      <c r="FC224">
        <v>15</v>
      </c>
      <c r="FD224">
        <v>15</v>
      </c>
      <c r="FE224">
        <v>15</v>
      </c>
      <c r="FF224">
        <v>15</v>
      </c>
      <c r="FG224">
        <v>15</v>
      </c>
      <c r="FH224">
        <v>13.5</v>
      </c>
      <c r="FI224">
        <v>13.5</v>
      </c>
      <c r="FJ224">
        <v>13.5</v>
      </c>
      <c r="FK224">
        <v>13.5</v>
      </c>
      <c r="FL224">
        <v>13.5</v>
      </c>
      <c r="FM224">
        <v>13.5</v>
      </c>
      <c r="FN224">
        <v>13.5</v>
      </c>
      <c r="FO224"/>
      <c r="FP224"/>
      <c r="FQ224">
        <v>13.5</v>
      </c>
      <c r="FR224">
        <v>15</v>
      </c>
      <c r="FS224">
        <v>15</v>
      </c>
      <c r="FT224">
        <v>13.5</v>
      </c>
      <c r="FU224">
        <v>13.5</v>
      </c>
      <c r="FV224">
        <v>13.5</v>
      </c>
      <c r="FW224">
        <v>13.5</v>
      </c>
      <c r="FX224">
        <v>15</v>
      </c>
      <c r="FY224">
        <v>15</v>
      </c>
      <c r="FZ224">
        <v>13.5</v>
      </c>
      <c r="GA224">
        <v>15</v>
      </c>
      <c r="GB224">
        <v>15</v>
      </c>
      <c r="GC224">
        <v>13.5</v>
      </c>
      <c r="GD224">
        <v>13.5</v>
      </c>
      <c r="GE224">
        <v>13.5</v>
      </c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</row>
    <row r="225" spans="1:208" x14ac:dyDescent="0.35">
      <c r="A225" s="16">
        <v>45981</v>
      </c>
      <c r="B225">
        <v>13.5</v>
      </c>
      <c r="C225">
        <v>13.5</v>
      </c>
      <c r="D225">
        <v>13.5</v>
      </c>
      <c r="E225">
        <v>13.5</v>
      </c>
      <c r="F225">
        <v>15</v>
      </c>
      <c r="G225">
        <v>15</v>
      </c>
      <c r="H225">
        <v>15</v>
      </c>
      <c r="I225">
        <v>15</v>
      </c>
      <c r="J225">
        <v>15</v>
      </c>
      <c r="K225">
        <v>15</v>
      </c>
      <c r="L225">
        <v>15</v>
      </c>
      <c r="M225">
        <v>15</v>
      </c>
      <c r="N225">
        <v>12.5</v>
      </c>
      <c r="O225">
        <v>10.5</v>
      </c>
      <c r="P225">
        <v>12.5</v>
      </c>
      <c r="Q225">
        <v>15</v>
      </c>
      <c r="R225">
        <v>15</v>
      </c>
      <c r="S225">
        <v>15</v>
      </c>
      <c r="T225">
        <v>10.5</v>
      </c>
      <c r="U225">
        <v>13.5</v>
      </c>
      <c r="V225">
        <v>13.5</v>
      </c>
      <c r="W225">
        <v>13.5</v>
      </c>
      <c r="X225">
        <v>15</v>
      </c>
      <c r="Y225">
        <v>15</v>
      </c>
      <c r="Z225">
        <v>15</v>
      </c>
      <c r="AA225">
        <v>13.5</v>
      </c>
      <c r="AB225">
        <v>13.5</v>
      </c>
      <c r="AC225">
        <v>15</v>
      </c>
      <c r="AD225">
        <v>13.5</v>
      </c>
      <c r="AE225">
        <v>13.5</v>
      </c>
      <c r="AF225">
        <v>13.5</v>
      </c>
      <c r="AG225">
        <v>13.5</v>
      </c>
      <c r="AH225">
        <v>15</v>
      </c>
      <c r="AI225">
        <v>15</v>
      </c>
      <c r="AJ225">
        <v>15</v>
      </c>
      <c r="AK225">
        <v>15</v>
      </c>
      <c r="AL225">
        <v>13.5</v>
      </c>
      <c r="AM225">
        <v>13.5</v>
      </c>
      <c r="AN225">
        <v>15</v>
      </c>
      <c r="AO225">
        <v>15</v>
      </c>
      <c r="AP225">
        <v>15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>
        <v>8</v>
      </c>
      <c r="BE225">
        <v>8</v>
      </c>
      <c r="BF225">
        <v>14.5</v>
      </c>
      <c r="BG225">
        <v>14.5</v>
      </c>
      <c r="BH225"/>
      <c r="BI225"/>
      <c r="BJ225">
        <v>14.5</v>
      </c>
      <c r="BK225">
        <v>14.5</v>
      </c>
      <c r="BL225">
        <v>15</v>
      </c>
      <c r="BM225">
        <v>14.5</v>
      </c>
      <c r="BN225"/>
      <c r="BO225">
        <v>14.5</v>
      </c>
      <c r="BP225">
        <v>14.5</v>
      </c>
      <c r="BQ225"/>
      <c r="BR225">
        <v>14.5</v>
      </c>
      <c r="BS225">
        <v>15</v>
      </c>
      <c r="BT225">
        <v>14.5</v>
      </c>
      <c r="BU225">
        <v>14.5</v>
      </c>
      <c r="BV225">
        <v>11.5</v>
      </c>
      <c r="BW225">
        <v>14.5</v>
      </c>
      <c r="BX225"/>
      <c r="BY225"/>
      <c r="BZ225"/>
      <c r="CA225"/>
      <c r="CB225"/>
      <c r="CC225"/>
      <c r="CD225">
        <v>14.5</v>
      </c>
      <c r="CE225">
        <v>14.5</v>
      </c>
      <c r="CF225">
        <v>15</v>
      </c>
      <c r="CG225">
        <v>15</v>
      </c>
      <c r="CH225">
        <v>14.5</v>
      </c>
      <c r="CI225">
        <v>14.5</v>
      </c>
      <c r="CJ225">
        <v>15</v>
      </c>
      <c r="CK225">
        <v>15</v>
      </c>
      <c r="CL225">
        <v>14.5</v>
      </c>
      <c r="CM225">
        <v>14.5</v>
      </c>
      <c r="CN225">
        <v>15</v>
      </c>
      <c r="CO225">
        <v>15</v>
      </c>
      <c r="CP225">
        <v>14.5</v>
      </c>
      <c r="CQ225">
        <v>14.5</v>
      </c>
      <c r="CR225">
        <v>15</v>
      </c>
      <c r="CS225">
        <v>15</v>
      </c>
      <c r="CT225"/>
      <c r="CU225"/>
      <c r="CV225"/>
      <c r="CW225"/>
      <c r="CX225"/>
      <c r="CY225"/>
      <c r="CZ225"/>
      <c r="DA225"/>
      <c r="DB225"/>
      <c r="DC225"/>
      <c r="DD225"/>
      <c r="DE225"/>
      <c r="DF225">
        <v>15</v>
      </c>
      <c r="DG225">
        <v>13.5</v>
      </c>
      <c r="DH225">
        <v>15</v>
      </c>
      <c r="DI225"/>
      <c r="DJ225"/>
      <c r="DK225">
        <v>14.5</v>
      </c>
      <c r="DL225">
        <v>13.5</v>
      </c>
      <c r="DM225">
        <v>13.5</v>
      </c>
      <c r="DN225">
        <v>13.5</v>
      </c>
      <c r="DO225">
        <v>13.5</v>
      </c>
      <c r="DP225">
        <v>13.5</v>
      </c>
      <c r="DQ225">
        <v>13.5</v>
      </c>
      <c r="DR225">
        <v>13.5</v>
      </c>
      <c r="DS225">
        <v>13.5</v>
      </c>
      <c r="DT225">
        <v>13.5</v>
      </c>
      <c r="DU225">
        <v>13.5</v>
      </c>
      <c r="DV225"/>
      <c r="DW225"/>
      <c r="DX225"/>
      <c r="DY225"/>
      <c r="DZ225"/>
      <c r="EA225"/>
      <c r="EB225"/>
      <c r="EC225"/>
      <c r="ED225">
        <v>13.5</v>
      </c>
      <c r="EE225"/>
      <c r="EF225">
        <v>13.5</v>
      </c>
      <c r="EG225">
        <v>13.5</v>
      </c>
      <c r="EH225">
        <v>15</v>
      </c>
      <c r="EI225">
        <v>13.5</v>
      </c>
      <c r="EJ225">
        <v>10.5</v>
      </c>
      <c r="EK225">
        <v>14.5</v>
      </c>
      <c r="EL225">
        <v>14.5</v>
      </c>
      <c r="EM225">
        <v>14.5</v>
      </c>
      <c r="EN225">
        <v>14.5</v>
      </c>
      <c r="EO225">
        <v>13.5</v>
      </c>
      <c r="EP225">
        <v>13.5</v>
      </c>
      <c r="EQ225">
        <v>13.5</v>
      </c>
      <c r="ER225"/>
      <c r="ES225">
        <v>13.5</v>
      </c>
      <c r="ET225">
        <v>12.5</v>
      </c>
      <c r="EU225">
        <v>12.5</v>
      </c>
      <c r="EV225">
        <v>13.5</v>
      </c>
      <c r="EW225">
        <v>13.5</v>
      </c>
      <c r="EX225">
        <v>13.5</v>
      </c>
      <c r="EY225">
        <v>14.5</v>
      </c>
      <c r="EZ225">
        <v>14.5</v>
      </c>
      <c r="FA225">
        <v>14.5</v>
      </c>
      <c r="FB225">
        <v>14.5</v>
      </c>
      <c r="FC225">
        <v>15</v>
      </c>
      <c r="FD225">
        <v>15</v>
      </c>
      <c r="FE225">
        <v>15</v>
      </c>
      <c r="FF225">
        <v>15</v>
      </c>
      <c r="FG225">
        <v>15</v>
      </c>
      <c r="FH225">
        <v>13.5</v>
      </c>
      <c r="FI225">
        <v>13.5</v>
      </c>
      <c r="FJ225">
        <v>13.5</v>
      </c>
      <c r="FK225">
        <v>13.5</v>
      </c>
      <c r="FL225">
        <v>13.5</v>
      </c>
      <c r="FM225">
        <v>13.5</v>
      </c>
      <c r="FN225">
        <v>13.5</v>
      </c>
      <c r="FO225"/>
      <c r="FP225"/>
      <c r="FQ225">
        <v>13.5</v>
      </c>
      <c r="FR225">
        <v>15</v>
      </c>
      <c r="FS225">
        <v>15</v>
      </c>
      <c r="FT225">
        <v>13.5</v>
      </c>
      <c r="FU225">
        <v>13.5</v>
      </c>
      <c r="FV225">
        <v>13.5</v>
      </c>
      <c r="FW225">
        <v>13.5</v>
      </c>
      <c r="FX225">
        <v>15</v>
      </c>
      <c r="FY225">
        <v>15</v>
      </c>
      <c r="FZ225">
        <v>13.5</v>
      </c>
      <c r="GA225">
        <v>15</v>
      </c>
      <c r="GB225">
        <v>15</v>
      </c>
      <c r="GC225">
        <v>13.5</v>
      </c>
      <c r="GD225">
        <v>13.5</v>
      </c>
      <c r="GE225">
        <v>13.5</v>
      </c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</row>
    <row r="226" spans="1:208" x14ac:dyDescent="0.35">
      <c r="A226" s="16">
        <v>45982</v>
      </c>
      <c r="B226">
        <v>13.5</v>
      </c>
      <c r="C226">
        <v>13.5</v>
      </c>
      <c r="D226">
        <v>13.5</v>
      </c>
      <c r="E226">
        <v>13.5</v>
      </c>
      <c r="F226">
        <v>15</v>
      </c>
      <c r="G226">
        <v>15</v>
      </c>
      <c r="H226">
        <v>15</v>
      </c>
      <c r="I226">
        <v>15</v>
      </c>
      <c r="J226">
        <v>15</v>
      </c>
      <c r="K226">
        <v>15</v>
      </c>
      <c r="L226">
        <v>15</v>
      </c>
      <c r="M226">
        <v>15</v>
      </c>
      <c r="N226">
        <v>14</v>
      </c>
      <c r="O226">
        <v>12.5</v>
      </c>
      <c r="P226">
        <v>14</v>
      </c>
      <c r="Q226">
        <v>15</v>
      </c>
      <c r="R226">
        <v>15</v>
      </c>
      <c r="S226">
        <v>15</v>
      </c>
      <c r="T226">
        <v>12.5</v>
      </c>
      <c r="U226">
        <v>13.5</v>
      </c>
      <c r="V226">
        <v>13.5</v>
      </c>
      <c r="W226">
        <v>13.5</v>
      </c>
      <c r="X226">
        <v>15</v>
      </c>
      <c r="Y226">
        <v>15</v>
      </c>
      <c r="Z226">
        <v>15</v>
      </c>
      <c r="AA226">
        <v>13.5</v>
      </c>
      <c r="AB226">
        <v>13.5</v>
      </c>
      <c r="AC226">
        <v>15</v>
      </c>
      <c r="AD226">
        <v>13.5</v>
      </c>
      <c r="AE226">
        <v>13.5</v>
      </c>
      <c r="AF226">
        <v>13.5</v>
      </c>
      <c r="AG226">
        <v>13.5</v>
      </c>
      <c r="AH226">
        <v>15</v>
      </c>
      <c r="AI226">
        <v>15</v>
      </c>
      <c r="AJ226">
        <v>15</v>
      </c>
      <c r="AK226">
        <v>15</v>
      </c>
      <c r="AL226">
        <v>13.5</v>
      </c>
      <c r="AM226">
        <v>13.5</v>
      </c>
      <c r="AN226">
        <v>15</v>
      </c>
      <c r="AO226">
        <v>15</v>
      </c>
      <c r="AP226">
        <v>15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>
        <v>8</v>
      </c>
      <c r="BE226">
        <v>8</v>
      </c>
      <c r="BF226">
        <v>14.5</v>
      </c>
      <c r="BG226">
        <v>14.5</v>
      </c>
      <c r="BH226"/>
      <c r="BI226"/>
      <c r="BJ226">
        <v>14.5</v>
      </c>
      <c r="BK226">
        <v>14.5</v>
      </c>
      <c r="BL226">
        <v>15</v>
      </c>
      <c r="BM226">
        <v>14.5</v>
      </c>
      <c r="BN226"/>
      <c r="BO226">
        <v>14.5</v>
      </c>
      <c r="BP226">
        <v>14.5</v>
      </c>
      <c r="BQ226"/>
      <c r="BR226">
        <v>14.5</v>
      </c>
      <c r="BS226">
        <v>15</v>
      </c>
      <c r="BT226">
        <v>14.5</v>
      </c>
      <c r="BU226">
        <v>14.5</v>
      </c>
      <c r="BV226">
        <v>11.5</v>
      </c>
      <c r="BW226">
        <v>14.5</v>
      </c>
      <c r="BX226"/>
      <c r="BY226"/>
      <c r="BZ226"/>
      <c r="CA226"/>
      <c r="CB226"/>
      <c r="CC226"/>
      <c r="CD226">
        <v>14.5</v>
      </c>
      <c r="CE226">
        <v>14.5</v>
      </c>
      <c r="CF226">
        <v>15</v>
      </c>
      <c r="CG226">
        <v>15</v>
      </c>
      <c r="CH226">
        <v>14.5</v>
      </c>
      <c r="CI226">
        <v>14.5</v>
      </c>
      <c r="CJ226">
        <v>15</v>
      </c>
      <c r="CK226">
        <v>15</v>
      </c>
      <c r="CL226">
        <v>14.5</v>
      </c>
      <c r="CM226">
        <v>14.5</v>
      </c>
      <c r="CN226">
        <v>15</v>
      </c>
      <c r="CO226">
        <v>15</v>
      </c>
      <c r="CP226">
        <v>14.5</v>
      </c>
      <c r="CQ226">
        <v>14.5</v>
      </c>
      <c r="CR226">
        <v>15</v>
      </c>
      <c r="CS226">
        <v>15</v>
      </c>
      <c r="CT226"/>
      <c r="CU226"/>
      <c r="CV226"/>
      <c r="CW226"/>
      <c r="CX226"/>
      <c r="CY226"/>
      <c r="CZ226"/>
      <c r="DA226"/>
      <c r="DB226"/>
      <c r="DC226"/>
      <c r="DD226"/>
      <c r="DE226"/>
      <c r="DF226">
        <v>15</v>
      </c>
      <c r="DG226">
        <v>13.5</v>
      </c>
      <c r="DH226">
        <v>15</v>
      </c>
      <c r="DI226"/>
      <c r="DJ226"/>
      <c r="DK226">
        <v>14.5</v>
      </c>
      <c r="DL226">
        <v>13.5</v>
      </c>
      <c r="DM226">
        <v>13.5</v>
      </c>
      <c r="DN226">
        <v>13.5</v>
      </c>
      <c r="DO226">
        <v>13.5</v>
      </c>
      <c r="DP226">
        <v>13.5</v>
      </c>
      <c r="DQ226">
        <v>13.5</v>
      </c>
      <c r="DR226">
        <v>13.5</v>
      </c>
      <c r="DS226">
        <v>13.5</v>
      </c>
      <c r="DT226">
        <v>13.5</v>
      </c>
      <c r="DU226">
        <v>13.5</v>
      </c>
      <c r="DV226"/>
      <c r="DW226"/>
      <c r="DX226"/>
      <c r="DY226"/>
      <c r="DZ226"/>
      <c r="EA226"/>
      <c r="EB226"/>
      <c r="EC226"/>
      <c r="ED226">
        <v>13.5</v>
      </c>
      <c r="EE226"/>
      <c r="EF226">
        <v>13.5</v>
      </c>
      <c r="EG226">
        <v>13.5</v>
      </c>
      <c r="EH226">
        <v>15</v>
      </c>
      <c r="EI226">
        <v>13.5</v>
      </c>
      <c r="EJ226">
        <v>12.5</v>
      </c>
      <c r="EK226">
        <v>14.5</v>
      </c>
      <c r="EL226">
        <v>14.5</v>
      </c>
      <c r="EM226">
        <v>14.5</v>
      </c>
      <c r="EN226">
        <v>14.5</v>
      </c>
      <c r="EO226">
        <v>13.5</v>
      </c>
      <c r="EP226">
        <v>13.5</v>
      </c>
      <c r="EQ226">
        <v>13.5</v>
      </c>
      <c r="ER226"/>
      <c r="ES226">
        <v>13.5</v>
      </c>
      <c r="ET226">
        <v>14</v>
      </c>
      <c r="EU226">
        <v>14</v>
      </c>
      <c r="EV226">
        <v>13.5</v>
      </c>
      <c r="EW226">
        <v>13.5</v>
      </c>
      <c r="EX226">
        <v>13.5</v>
      </c>
      <c r="EY226">
        <v>14.5</v>
      </c>
      <c r="EZ226">
        <v>14.5</v>
      </c>
      <c r="FA226">
        <v>14.5</v>
      </c>
      <c r="FB226">
        <v>14.5</v>
      </c>
      <c r="FC226">
        <v>15</v>
      </c>
      <c r="FD226">
        <v>15</v>
      </c>
      <c r="FE226">
        <v>15</v>
      </c>
      <c r="FF226">
        <v>15</v>
      </c>
      <c r="FG226">
        <v>15</v>
      </c>
      <c r="FH226">
        <v>13.5</v>
      </c>
      <c r="FI226">
        <v>13.5</v>
      </c>
      <c r="FJ226">
        <v>13.5</v>
      </c>
      <c r="FK226">
        <v>13.5</v>
      </c>
      <c r="FL226">
        <v>13.5</v>
      </c>
      <c r="FM226">
        <v>13.5</v>
      </c>
      <c r="FN226">
        <v>13.5</v>
      </c>
      <c r="FO226"/>
      <c r="FP226"/>
      <c r="FQ226">
        <v>13.5</v>
      </c>
      <c r="FR226">
        <v>15</v>
      </c>
      <c r="FS226">
        <v>15</v>
      </c>
      <c r="FT226">
        <v>13.5</v>
      </c>
      <c r="FU226">
        <v>13.5</v>
      </c>
      <c r="FV226">
        <v>13.5</v>
      </c>
      <c r="FW226">
        <v>13.5</v>
      </c>
      <c r="FX226">
        <v>15</v>
      </c>
      <c r="FY226">
        <v>15</v>
      </c>
      <c r="FZ226">
        <v>13.5</v>
      </c>
      <c r="GA226">
        <v>15</v>
      </c>
      <c r="GB226">
        <v>15</v>
      </c>
      <c r="GC226">
        <v>13.5</v>
      </c>
      <c r="GD226">
        <v>13.5</v>
      </c>
      <c r="GE226">
        <v>13.5</v>
      </c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</row>
    <row r="227" spans="1:208" x14ac:dyDescent="0.35">
      <c r="A227" s="16">
        <v>45985</v>
      </c>
      <c r="B227">
        <v>13.5</v>
      </c>
      <c r="C227">
        <v>13.5</v>
      </c>
      <c r="D227">
        <v>13.5</v>
      </c>
      <c r="E227">
        <v>13.5</v>
      </c>
      <c r="F227">
        <v>15</v>
      </c>
      <c r="G227">
        <v>15</v>
      </c>
      <c r="H227">
        <v>15</v>
      </c>
      <c r="I227">
        <v>15</v>
      </c>
      <c r="J227">
        <v>15</v>
      </c>
      <c r="K227">
        <v>15</v>
      </c>
      <c r="L227">
        <v>15</v>
      </c>
      <c r="M227">
        <v>15</v>
      </c>
      <c r="N227">
        <v>14</v>
      </c>
      <c r="O227">
        <v>12.5</v>
      </c>
      <c r="P227">
        <v>14</v>
      </c>
      <c r="Q227">
        <v>15</v>
      </c>
      <c r="R227">
        <v>15</v>
      </c>
      <c r="S227">
        <v>15</v>
      </c>
      <c r="T227">
        <v>12.5</v>
      </c>
      <c r="U227">
        <v>13.5</v>
      </c>
      <c r="V227">
        <v>13.5</v>
      </c>
      <c r="W227">
        <v>13.5</v>
      </c>
      <c r="X227">
        <v>15</v>
      </c>
      <c r="Y227">
        <v>15</v>
      </c>
      <c r="Z227">
        <v>15</v>
      </c>
      <c r="AA227">
        <v>13.5</v>
      </c>
      <c r="AB227">
        <v>13.5</v>
      </c>
      <c r="AC227">
        <v>15</v>
      </c>
      <c r="AD227">
        <v>13.5</v>
      </c>
      <c r="AE227">
        <v>13.5</v>
      </c>
      <c r="AF227">
        <v>13.5</v>
      </c>
      <c r="AG227">
        <v>13.5</v>
      </c>
      <c r="AH227">
        <v>15</v>
      </c>
      <c r="AI227">
        <v>15</v>
      </c>
      <c r="AJ227">
        <v>15</v>
      </c>
      <c r="AK227">
        <v>15</v>
      </c>
      <c r="AL227">
        <v>13.5</v>
      </c>
      <c r="AM227">
        <v>13.5</v>
      </c>
      <c r="AN227">
        <v>15</v>
      </c>
      <c r="AO227">
        <v>15</v>
      </c>
      <c r="AP227">
        <v>15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>
        <v>8</v>
      </c>
      <c r="BE227">
        <v>8</v>
      </c>
      <c r="BF227">
        <v>14.5</v>
      </c>
      <c r="BG227">
        <v>14.5</v>
      </c>
      <c r="BH227"/>
      <c r="BI227"/>
      <c r="BJ227">
        <v>14.5</v>
      </c>
      <c r="BK227">
        <v>14.5</v>
      </c>
      <c r="BL227">
        <v>15</v>
      </c>
      <c r="BM227">
        <v>14.5</v>
      </c>
      <c r="BN227"/>
      <c r="BO227">
        <v>14.5</v>
      </c>
      <c r="BP227">
        <v>14.5</v>
      </c>
      <c r="BQ227"/>
      <c r="BR227">
        <v>14.5</v>
      </c>
      <c r="BS227">
        <v>15</v>
      </c>
      <c r="BT227">
        <v>14.5</v>
      </c>
      <c r="BU227">
        <v>14.5</v>
      </c>
      <c r="BV227">
        <v>13.5</v>
      </c>
      <c r="BW227">
        <v>14.5</v>
      </c>
      <c r="BX227"/>
      <c r="BY227"/>
      <c r="BZ227"/>
      <c r="CA227"/>
      <c r="CB227"/>
      <c r="CC227"/>
      <c r="CD227">
        <v>14.5</v>
      </c>
      <c r="CE227">
        <v>14.5</v>
      </c>
      <c r="CF227">
        <v>15</v>
      </c>
      <c r="CG227">
        <v>15</v>
      </c>
      <c r="CH227">
        <v>14.5</v>
      </c>
      <c r="CI227">
        <v>14.5</v>
      </c>
      <c r="CJ227">
        <v>15</v>
      </c>
      <c r="CK227">
        <v>15</v>
      </c>
      <c r="CL227">
        <v>14.5</v>
      </c>
      <c r="CM227">
        <v>14.5</v>
      </c>
      <c r="CN227">
        <v>15</v>
      </c>
      <c r="CO227">
        <v>15</v>
      </c>
      <c r="CP227">
        <v>14.5</v>
      </c>
      <c r="CQ227">
        <v>14.5</v>
      </c>
      <c r="CR227">
        <v>15</v>
      </c>
      <c r="CS227">
        <v>15</v>
      </c>
      <c r="CT227"/>
      <c r="CU227"/>
      <c r="CV227"/>
      <c r="CW227"/>
      <c r="CX227"/>
      <c r="CY227"/>
      <c r="CZ227"/>
      <c r="DA227"/>
      <c r="DB227"/>
      <c r="DC227"/>
      <c r="DD227"/>
      <c r="DE227"/>
      <c r="DF227">
        <v>15</v>
      </c>
      <c r="DG227">
        <v>13.5</v>
      </c>
      <c r="DH227">
        <v>15</v>
      </c>
      <c r="DI227"/>
      <c r="DJ227"/>
      <c r="DK227">
        <v>14.5</v>
      </c>
      <c r="DL227">
        <v>13.5</v>
      </c>
      <c r="DM227">
        <v>13.5</v>
      </c>
      <c r="DN227">
        <v>13.5</v>
      </c>
      <c r="DO227">
        <v>13.5</v>
      </c>
      <c r="DP227">
        <v>13.5</v>
      </c>
      <c r="DQ227">
        <v>13.5</v>
      </c>
      <c r="DR227">
        <v>13.5</v>
      </c>
      <c r="DS227">
        <v>13.5</v>
      </c>
      <c r="DT227">
        <v>13.5</v>
      </c>
      <c r="DU227">
        <v>13.5</v>
      </c>
      <c r="DV227"/>
      <c r="DW227"/>
      <c r="DX227"/>
      <c r="DY227"/>
      <c r="DZ227"/>
      <c r="EA227"/>
      <c r="EB227"/>
      <c r="EC227"/>
      <c r="ED227">
        <v>13.5</v>
      </c>
      <c r="EE227"/>
      <c r="EF227">
        <v>13.5</v>
      </c>
      <c r="EG227">
        <v>13.5</v>
      </c>
      <c r="EH227">
        <v>15</v>
      </c>
      <c r="EI227">
        <v>13.5</v>
      </c>
      <c r="EJ227">
        <v>12.5</v>
      </c>
      <c r="EK227">
        <v>14.5</v>
      </c>
      <c r="EL227">
        <v>14.5</v>
      </c>
      <c r="EM227">
        <v>14.5</v>
      </c>
      <c r="EN227">
        <v>14.5</v>
      </c>
      <c r="EO227">
        <v>13.5</v>
      </c>
      <c r="EP227">
        <v>13.5</v>
      </c>
      <c r="EQ227">
        <v>13.5</v>
      </c>
      <c r="ER227"/>
      <c r="ES227">
        <v>13.5</v>
      </c>
      <c r="ET227">
        <v>14</v>
      </c>
      <c r="EU227">
        <v>14</v>
      </c>
      <c r="EV227">
        <v>13.5</v>
      </c>
      <c r="EW227">
        <v>13.5</v>
      </c>
      <c r="EX227">
        <v>13.5</v>
      </c>
      <c r="EY227">
        <v>14.5</v>
      </c>
      <c r="EZ227">
        <v>14.5</v>
      </c>
      <c r="FA227">
        <v>14.5</v>
      </c>
      <c r="FB227">
        <v>14.5</v>
      </c>
      <c r="FC227">
        <v>15</v>
      </c>
      <c r="FD227">
        <v>15</v>
      </c>
      <c r="FE227">
        <v>15</v>
      </c>
      <c r="FF227">
        <v>15</v>
      </c>
      <c r="FG227">
        <v>15</v>
      </c>
      <c r="FH227">
        <v>13.5</v>
      </c>
      <c r="FI227">
        <v>13.5</v>
      </c>
      <c r="FJ227">
        <v>13.5</v>
      </c>
      <c r="FK227">
        <v>13.5</v>
      </c>
      <c r="FL227">
        <v>13.5</v>
      </c>
      <c r="FM227">
        <v>13.5</v>
      </c>
      <c r="FN227">
        <v>13.5</v>
      </c>
      <c r="FO227"/>
      <c r="FP227"/>
      <c r="FQ227">
        <v>13.5</v>
      </c>
      <c r="FR227">
        <v>15</v>
      </c>
      <c r="FS227">
        <v>15</v>
      </c>
      <c r="FT227">
        <v>13.5</v>
      </c>
      <c r="FU227">
        <v>13.5</v>
      </c>
      <c r="FV227">
        <v>13.5</v>
      </c>
      <c r="FW227">
        <v>13.5</v>
      </c>
      <c r="FX227">
        <v>15</v>
      </c>
      <c r="FY227">
        <v>15</v>
      </c>
      <c r="FZ227">
        <v>13.5</v>
      </c>
      <c r="GA227">
        <v>15</v>
      </c>
      <c r="GB227">
        <v>15</v>
      </c>
      <c r="GC227">
        <v>13.5</v>
      </c>
      <c r="GD227">
        <v>13.5</v>
      </c>
      <c r="GE227">
        <v>13.5</v>
      </c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</row>
    <row r="228" spans="1:208" x14ac:dyDescent="0.35">
      <c r="A228" s="16">
        <v>45986</v>
      </c>
      <c r="B228">
        <v>13.5</v>
      </c>
      <c r="C228">
        <v>13.5</v>
      </c>
      <c r="D228">
        <v>13.5</v>
      </c>
      <c r="E228">
        <v>13.5</v>
      </c>
      <c r="F228">
        <v>15</v>
      </c>
      <c r="G228">
        <v>15</v>
      </c>
      <c r="H228">
        <v>15</v>
      </c>
      <c r="I228">
        <v>15</v>
      </c>
      <c r="J228">
        <v>15</v>
      </c>
      <c r="K228">
        <v>15</v>
      </c>
      <c r="L228">
        <v>15</v>
      </c>
      <c r="M228">
        <v>15</v>
      </c>
      <c r="N228">
        <v>14</v>
      </c>
      <c r="O228">
        <v>12.5</v>
      </c>
      <c r="P228">
        <v>14</v>
      </c>
      <c r="Q228">
        <v>15</v>
      </c>
      <c r="R228">
        <v>15</v>
      </c>
      <c r="S228">
        <v>15</v>
      </c>
      <c r="T228">
        <v>12.5</v>
      </c>
      <c r="U228">
        <v>13.5</v>
      </c>
      <c r="V228">
        <v>13.5</v>
      </c>
      <c r="W228">
        <v>13.5</v>
      </c>
      <c r="X228">
        <v>15</v>
      </c>
      <c r="Y228">
        <v>15</v>
      </c>
      <c r="Z228">
        <v>15</v>
      </c>
      <c r="AA228">
        <v>13.5</v>
      </c>
      <c r="AB228">
        <v>13.5</v>
      </c>
      <c r="AC228">
        <v>15</v>
      </c>
      <c r="AD228">
        <v>13.5</v>
      </c>
      <c r="AE228">
        <v>13.5</v>
      </c>
      <c r="AF228">
        <v>13.5</v>
      </c>
      <c r="AG228">
        <v>13.5</v>
      </c>
      <c r="AH228">
        <v>15</v>
      </c>
      <c r="AI228">
        <v>15</v>
      </c>
      <c r="AJ228">
        <v>15</v>
      </c>
      <c r="AK228">
        <v>15</v>
      </c>
      <c r="AL228">
        <v>13.5</v>
      </c>
      <c r="AM228">
        <v>13.5</v>
      </c>
      <c r="AN228">
        <v>15</v>
      </c>
      <c r="AO228">
        <v>15</v>
      </c>
      <c r="AP228">
        <v>15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>
        <v>8</v>
      </c>
      <c r="BE228">
        <v>8</v>
      </c>
      <c r="BF228">
        <v>14.5</v>
      </c>
      <c r="BG228">
        <v>14.5</v>
      </c>
      <c r="BH228"/>
      <c r="BI228"/>
      <c r="BJ228">
        <v>14.5</v>
      </c>
      <c r="BK228">
        <v>14.5</v>
      </c>
      <c r="BL228">
        <v>15</v>
      </c>
      <c r="BM228">
        <v>14.5</v>
      </c>
      <c r="BN228"/>
      <c r="BO228">
        <v>14.5</v>
      </c>
      <c r="BP228">
        <v>14.5</v>
      </c>
      <c r="BQ228"/>
      <c r="BR228">
        <v>14.5</v>
      </c>
      <c r="BS228">
        <v>15</v>
      </c>
      <c r="BT228">
        <v>14.5</v>
      </c>
      <c r="BU228">
        <v>14.5</v>
      </c>
      <c r="BV228">
        <v>13.5</v>
      </c>
      <c r="BW228">
        <v>14.5</v>
      </c>
      <c r="BX228"/>
      <c r="BY228"/>
      <c r="BZ228"/>
      <c r="CA228"/>
      <c r="CB228"/>
      <c r="CC228"/>
      <c r="CD228">
        <v>14.5</v>
      </c>
      <c r="CE228">
        <v>14.5</v>
      </c>
      <c r="CF228">
        <v>15</v>
      </c>
      <c r="CG228">
        <v>15</v>
      </c>
      <c r="CH228">
        <v>14.5</v>
      </c>
      <c r="CI228">
        <v>14.5</v>
      </c>
      <c r="CJ228">
        <v>15</v>
      </c>
      <c r="CK228">
        <v>15</v>
      </c>
      <c r="CL228">
        <v>14.5</v>
      </c>
      <c r="CM228">
        <v>14.5</v>
      </c>
      <c r="CN228">
        <v>15</v>
      </c>
      <c r="CO228">
        <v>15</v>
      </c>
      <c r="CP228">
        <v>14.5</v>
      </c>
      <c r="CQ228">
        <v>14.5</v>
      </c>
      <c r="CR228">
        <v>15</v>
      </c>
      <c r="CS228">
        <v>15</v>
      </c>
      <c r="CT228"/>
      <c r="CU228"/>
      <c r="CV228"/>
      <c r="CW228"/>
      <c r="CX228"/>
      <c r="CY228"/>
      <c r="CZ228"/>
      <c r="DA228"/>
      <c r="DB228"/>
      <c r="DC228"/>
      <c r="DD228"/>
      <c r="DE228"/>
      <c r="DF228">
        <v>15</v>
      </c>
      <c r="DG228">
        <v>13.5</v>
      </c>
      <c r="DH228">
        <v>15</v>
      </c>
      <c r="DI228"/>
      <c r="DJ228"/>
      <c r="DK228">
        <v>14.5</v>
      </c>
      <c r="DL228">
        <v>13.5</v>
      </c>
      <c r="DM228">
        <v>13.5</v>
      </c>
      <c r="DN228">
        <v>13.5</v>
      </c>
      <c r="DO228">
        <v>13.5</v>
      </c>
      <c r="DP228">
        <v>13.5</v>
      </c>
      <c r="DQ228">
        <v>13.5</v>
      </c>
      <c r="DR228">
        <v>13.5</v>
      </c>
      <c r="DS228">
        <v>13.5</v>
      </c>
      <c r="DT228">
        <v>13.5</v>
      </c>
      <c r="DU228">
        <v>13.5</v>
      </c>
      <c r="DV228"/>
      <c r="DW228"/>
      <c r="DX228"/>
      <c r="DY228"/>
      <c r="DZ228"/>
      <c r="EA228"/>
      <c r="EB228"/>
      <c r="EC228"/>
      <c r="ED228">
        <v>13.5</v>
      </c>
      <c r="EE228"/>
      <c r="EF228">
        <v>13.5</v>
      </c>
      <c r="EG228">
        <v>13.5</v>
      </c>
      <c r="EH228">
        <v>15</v>
      </c>
      <c r="EI228">
        <v>13.5</v>
      </c>
      <c r="EJ228">
        <v>12.5</v>
      </c>
      <c r="EK228">
        <v>14.5</v>
      </c>
      <c r="EL228">
        <v>14.5</v>
      </c>
      <c r="EM228">
        <v>14.5</v>
      </c>
      <c r="EN228">
        <v>14.5</v>
      </c>
      <c r="EO228">
        <v>13.5</v>
      </c>
      <c r="EP228">
        <v>13.5</v>
      </c>
      <c r="EQ228">
        <v>13.5</v>
      </c>
      <c r="ER228"/>
      <c r="ES228">
        <v>13.5</v>
      </c>
      <c r="ET228">
        <v>14</v>
      </c>
      <c r="EU228">
        <v>14</v>
      </c>
      <c r="EV228">
        <v>13.5</v>
      </c>
      <c r="EW228">
        <v>13.5</v>
      </c>
      <c r="EX228">
        <v>13.5</v>
      </c>
      <c r="EY228">
        <v>14.5</v>
      </c>
      <c r="EZ228">
        <v>14.5</v>
      </c>
      <c r="FA228">
        <v>14.5</v>
      </c>
      <c r="FB228">
        <v>14.5</v>
      </c>
      <c r="FC228">
        <v>15</v>
      </c>
      <c r="FD228">
        <v>15</v>
      </c>
      <c r="FE228">
        <v>15</v>
      </c>
      <c r="FF228">
        <v>15</v>
      </c>
      <c r="FG228">
        <v>15</v>
      </c>
      <c r="FH228">
        <v>13.5</v>
      </c>
      <c r="FI228">
        <v>13.5</v>
      </c>
      <c r="FJ228">
        <v>13.5</v>
      </c>
      <c r="FK228">
        <v>13.5</v>
      </c>
      <c r="FL228">
        <v>13.5</v>
      </c>
      <c r="FM228">
        <v>13.5</v>
      </c>
      <c r="FN228">
        <v>13.5</v>
      </c>
      <c r="FO228"/>
      <c r="FP228"/>
      <c r="FQ228">
        <v>13.5</v>
      </c>
      <c r="FR228">
        <v>15</v>
      </c>
      <c r="FS228">
        <v>15</v>
      </c>
      <c r="FT228">
        <v>13.5</v>
      </c>
      <c r="FU228">
        <v>13.5</v>
      </c>
      <c r="FV228">
        <v>13.5</v>
      </c>
      <c r="FW228">
        <v>13.5</v>
      </c>
      <c r="FX228">
        <v>15</v>
      </c>
      <c r="FY228">
        <v>15</v>
      </c>
      <c r="FZ228">
        <v>13.5</v>
      </c>
      <c r="GA228">
        <v>15</v>
      </c>
      <c r="GB228">
        <v>15</v>
      </c>
      <c r="GC228">
        <v>13.5</v>
      </c>
      <c r="GD228">
        <v>13.5</v>
      </c>
      <c r="GE228">
        <v>13.5</v>
      </c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</row>
    <row r="229" spans="1:208" x14ac:dyDescent="0.35">
      <c r="A229" s="16">
        <v>45987</v>
      </c>
      <c r="B229">
        <v>13.5</v>
      </c>
      <c r="C229">
        <v>13.5</v>
      </c>
      <c r="D229">
        <v>13.5</v>
      </c>
      <c r="E229">
        <v>13.5</v>
      </c>
      <c r="F229">
        <v>15</v>
      </c>
      <c r="G229">
        <v>15</v>
      </c>
      <c r="H229">
        <v>15</v>
      </c>
      <c r="I229">
        <v>15</v>
      </c>
      <c r="J229">
        <v>15</v>
      </c>
      <c r="K229">
        <v>15</v>
      </c>
      <c r="L229">
        <v>15</v>
      </c>
      <c r="M229">
        <v>15</v>
      </c>
      <c r="N229">
        <v>14</v>
      </c>
      <c r="O229">
        <v>12.5</v>
      </c>
      <c r="P229">
        <v>14</v>
      </c>
      <c r="Q229">
        <v>15</v>
      </c>
      <c r="R229">
        <v>15</v>
      </c>
      <c r="S229">
        <v>15</v>
      </c>
      <c r="T229">
        <v>12.5</v>
      </c>
      <c r="U229">
        <v>13.5</v>
      </c>
      <c r="V229">
        <v>13.5</v>
      </c>
      <c r="W229">
        <v>13.5</v>
      </c>
      <c r="X229">
        <v>15</v>
      </c>
      <c r="Y229">
        <v>15</v>
      </c>
      <c r="Z229">
        <v>15</v>
      </c>
      <c r="AA229">
        <v>13.5</v>
      </c>
      <c r="AB229">
        <v>13.5</v>
      </c>
      <c r="AC229">
        <v>15</v>
      </c>
      <c r="AD229">
        <v>13.5</v>
      </c>
      <c r="AE229">
        <v>13.5</v>
      </c>
      <c r="AF229">
        <v>13.5</v>
      </c>
      <c r="AG229">
        <v>13.5</v>
      </c>
      <c r="AH229">
        <v>15</v>
      </c>
      <c r="AI229">
        <v>15</v>
      </c>
      <c r="AJ229">
        <v>15</v>
      </c>
      <c r="AK229">
        <v>15</v>
      </c>
      <c r="AL229">
        <v>13.5</v>
      </c>
      <c r="AM229">
        <v>13.5</v>
      </c>
      <c r="AN229">
        <v>15</v>
      </c>
      <c r="AO229">
        <v>15</v>
      </c>
      <c r="AP229">
        <v>15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>
        <v>8</v>
      </c>
      <c r="BE229">
        <v>8</v>
      </c>
      <c r="BF229">
        <v>14.5</v>
      </c>
      <c r="BG229">
        <v>14.5</v>
      </c>
      <c r="BH229"/>
      <c r="BI229"/>
      <c r="BJ229">
        <v>14.5</v>
      </c>
      <c r="BK229">
        <v>14.5</v>
      </c>
      <c r="BL229">
        <v>15</v>
      </c>
      <c r="BM229">
        <v>14.5</v>
      </c>
      <c r="BN229"/>
      <c r="BO229">
        <v>14.5</v>
      </c>
      <c r="BP229">
        <v>14.5</v>
      </c>
      <c r="BQ229"/>
      <c r="BR229">
        <v>14.5</v>
      </c>
      <c r="BS229">
        <v>15</v>
      </c>
      <c r="BT229">
        <v>14.5</v>
      </c>
      <c r="BU229">
        <v>14.5</v>
      </c>
      <c r="BV229">
        <v>13.5</v>
      </c>
      <c r="BW229">
        <v>14.5</v>
      </c>
      <c r="BX229"/>
      <c r="BY229"/>
      <c r="BZ229"/>
      <c r="CA229"/>
      <c r="CB229"/>
      <c r="CC229"/>
      <c r="CD229">
        <v>14.5</v>
      </c>
      <c r="CE229">
        <v>14.5</v>
      </c>
      <c r="CF229">
        <v>15</v>
      </c>
      <c r="CG229">
        <v>15</v>
      </c>
      <c r="CH229">
        <v>14.5</v>
      </c>
      <c r="CI229">
        <v>14.5</v>
      </c>
      <c r="CJ229">
        <v>15</v>
      </c>
      <c r="CK229">
        <v>15</v>
      </c>
      <c r="CL229">
        <v>14.5</v>
      </c>
      <c r="CM229">
        <v>14.5</v>
      </c>
      <c r="CN229">
        <v>15</v>
      </c>
      <c r="CO229">
        <v>15</v>
      </c>
      <c r="CP229">
        <v>14.5</v>
      </c>
      <c r="CQ229">
        <v>14.5</v>
      </c>
      <c r="CR229">
        <v>15</v>
      </c>
      <c r="CS229">
        <v>15</v>
      </c>
      <c r="CT229"/>
      <c r="CU229"/>
      <c r="CV229"/>
      <c r="CW229"/>
      <c r="CX229"/>
      <c r="CY229"/>
      <c r="CZ229"/>
      <c r="DA229"/>
      <c r="DB229"/>
      <c r="DC229"/>
      <c r="DD229"/>
      <c r="DE229"/>
      <c r="DF229">
        <v>15</v>
      </c>
      <c r="DG229">
        <v>13.5</v>
      </c>
      <c r="DH229">
        <v>15</v>
      </c>
      <c r="DI229"/>
      <c r="DJ229"/>
      <c r="DK229">
        <v>14.5</v>
      </c>
      <c r="DL229">
        <v>13.5</v>
      </c>
      <c r="DM229">
        <v>13.5</v>
      </c>
      <c r="DN229">
        <v>13.5</v>
      </c>
      <c r="DO229">
        <v>13.5</v>
      </c>
      <c r="DP229">
        <v>13.5</v>
      </c>
      <c r="DQ229">
        <v>13.5</v>
      </c>
      <c r="DR229">
        <v>13.5</v>
      </c>
      <c r="DS229">
        <v>13.5</v>
      </c>
      <c r="DT229">
        <v>13.5</v>
      </c>
      <c r="DU229">
        <v>13.5</v>
      </c>
      <c r="DV229"/>
      <c r="DW229"/>
      <c r="DX229"/>
      <c r="DY229"/>
      <c r="DZ229"/>
      <c r="EA229"/>
      <c r="EB229"/>
      <c r="EC229"/>
      <c r="ED229">
        <v>13.5</v>
      </c>
      <c r="EE229"/>
      <c r="EF229">
        <v>13.5</v>
      </c>
      <c r="EG229">
        <v>13.5</v>
      </c>
      <c r="EH229">
        <v>15</v>
      </c>
      <c r="EI229">
        <v>13.5</v>
      </c>
      <c r="EJ229">
        <v>12.5</v>
      </c>
      <c r="EK229">
        <v>14.5</v>
      </c>
      <c r="EL229">
        <v>14.5</v>
      </c>
      <c r="EM229">
        <v>14.5</v>
      </c>
      <c r="EN229">
        <v>14.5</v>
      </c>
      <c r="EO229">
        <v>13.5</v>
      </c>
      <c r="EP229">
        <v>13.5</v>
      </c>
      <c r="EQ229">
        <v>13.5</v>
      </c>
      <c r="ER229"/>
      <c r="ES229">
        <v>13.5</v>
      </c>
      <c r="ET229">
        <v>14</v>
      </c>
      <c r="EU229">
        <v>14</v>
      </c>
      <c r="EV229">
        <v>13.5</v>
      </c>
      <c r="EW229">
        <v>13.5</v>
      </c>
      <c r="EX229">
        <v>13.5</v>
      </c>
      <c r="EY229">
        <v>14.5</v>
      </c>
      <c r="EZ229">
        <v>14.5</v>
      </c>
      <c r="FA229">
        <v>14.5</v>
      </c>
      <c r="FB229">
        <v>14.5</v>
      </c>
      <c r="FC229">
        <v>15</v>
      </c>
      <c r="FD229">
        <v>15</v>
      </c>
      <c r="FE229">
        <v>15</v>
      </c>
      <c r="FF229">
        <v>15</v>
      </c>
      <c r="FG229">
        <v>15</v>
      </c>
      <c r="FH229">
        <v>13.5</v>
      </c>
      <c r="FI229">
        <v>13.5</v>
      </c>
      <c r="FJ229">
        <v>13.5</v>
      </c>
      <c r="FK229">
        <v>13.5</v>
      </c>
      <c r="FL229">
        <v>13.5</v>
      </c>
      <c r="FM229">
        <v>13.5</v>
      </c>
      <c r="FN229">
        <v>13.5</v>
      </c>
      <c r="FO229"/>
      <c r="FP229"/>
      <c r="FQ229">
        <v>13.5</v>
      </c>
      <c r="FR229">
        <v>15</v>
      </c>
      <c r="FS229">
        <v>15</v>
      </c>
      <c r="FT229">
        <v>13.5</v>
      </c>
      <c r="FU229">
        <v>13.5</v>
      </c>
      <c r="FV229">
        <v>13.5</v>
      </c>
      <c r="FW229">
        <v>13.5</v>
      </c>
      <c r="FX229">
        <v>15</v>
      </c>
      <c r="FY229">
        <v>15</v>
      </c>
      <c r="FZ229">
        <v>13.5</v>
      </c>
      <c r="GA229">
        <v>15</v>
      </c>
      <c r="GB229">
        <v>15</v>
      </c>
      <c r="GC229">
        <v>13.5</v>
      </c>
      <c r="GD229">
        <v>13.5</v>
      </c>
      <c r="GE229">
        <v>13.5</v>
      </c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</row>
    <row r="230" spans="1:208" x14ac:dyDescent="0.35">
      <c r="A230" s="16">
        <v>45992</v>
      </c>
      <c r="B230">
        <v>13.5</v>
      </c>
      <c r="C230">
        <v>13.5</v>
      </c>
      <c r="D230">
        <v>13.5</v>
      </c>
      <c r="E230">
        <v>13.5</v>
      </c>
      <c r="F230">
        <v>15</v>
      </c>
      <c r="G230">
        <v>15</v>
      </c>
      <c r="H230">
        <v>15</v>
      </c>
      <c r="I230">
        <v>15</v>
      </c>
      <c r="J230">
        <v>15</v>
      </c>
      <c r="K230">
        <v>15</v>
      </c>
      <c r="L230">
        <v>15</v>
      </c>
      <c r="M230">
        <v>15</v>
      </c>
      <c r="N230">
        <v>14</v>
      </c>
      <c r="O230">
        <v>12.5</v>
      </c>
      <c r="P230">
        <v>14</v>
      </c>
      <c r="Q230">
        <v>15</v>
      </c>
      <c r="R230">
        <v>15</v>
      </c>
      <c r="S230">
        <v>15</v>
      </c>
      <c r="T230">
        <v>12.5</v>
      </c>
      <c r="U230">
        <v>15</v>
      </c>
      <c r="V230">
        <v>13.5</v>
      </c>
      <c r="W230">
        <v>13.5</v>
      </c>
      <c r="X230">
        <v>15</v>
      </c>
      <c r="Y230">
        <v>15</v>
      </c>
      <c r="Z230">
        <v>15</v>
      </c>
      <c r="AA230">
        <v>13.5</v>
      </c>
      <c r="AB230">
        <v>13.5</v>
      </c>
      <c r="AC230">
        <v>15</v>
      </c>
      <c r="AD230">
        <v>13.5</v>
      </c>
      <c r="AE230">
        <v>13.5</v>
      </c>
      <c r="AF230">
        <v>13.5</v>
      </c>
      <c r="AG230">
        <v>13.5</v>
      </c>
      <c r="AH230">
        <v>15</v>
      </c>
      <c r="AI230">
        <v>15</v>
      </c>
      <c r="AJ230">
        <v>15</v>
      </c>
      <c r="AK230">
        <v>15</v>
      </c>
      <c r="AL230">
        <v>13.5</v>
      </c>
      <c r="AM230">
        <v>13.5</v>
      </c>
      <c r="AN230">
        <v>15</v>
      </c>
      <c r="AO230">
        <v>15</v>
      </c>
      <c r="AP230">
        <v>15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>
        <v>8</v>
      </c>
      <c r="BE230">
        <v>8</v>
      </c>
      <c r="BF230">
        <v>14.5</v>
      </c>
      <c r="BG230">
        <v>14.5</v>
      </c>
      <c r="BH230"/>
      <c r="BI230"/>
      <c r="BJ230">
        <v>14.5</v>
      </c>
      <c r="BK230">
        <v>14.5</v>
      </c>
      <c r="BL230">
        <v>15</v>
      </c>
      <c r="BM230">
        <v>14.5</v>
      </c>
      <c r="BN230"/>
      <c r="BO230">
        <v>14.5</v>
      </c>
      <c r="BP230">
        <v>14.5</v>
      </c>
      <c r="BQ230"/>
      <c r="BR230">
        <v>14.5</v>
      </c>
      <c r="BS230">
        <v>15</v>
      </c>
      <c r="BT230">
        <v>14.5</v>
      </c>
      <c r="BU230">
        <v>14.5</v>
      </c>
      <c r="BV230">
        <v>13.5</v>
      </c>
      <c r="BW230">
        <v>14.5</v>
      </c>
      <c r="BX230"/>
      <c r="BY230"/>
      <c r="BZ230"/>
      <c r="CA230"/>
      <c r="CB230"/>
      <c r="CC230"/>
      <c r="CD230">
        <v>14.5</v>
      </c>
      <c r="CE230">
        <v>14.5</v>
      </c>
      <c r="CF230">
        <v>15</v>
      </c>
      <c r="CG230">
        <v>15</v>
      </c>
      <c r="CH230">
        <v>14.5</v>
      </c>
      <c r="CI230">
        <v>14.5</v>
      </c>
      <c r="CJ230">
        <v>15</v>
      </c>
      <c r="CK230">
        <v>15</v>
      </c>
      <c r="CL230">
        <v>14.5</v>
      </c>
      <c r="CM230">
        <v>14.5</v>
      </c>
      <c r="CN230">
        <v>15</v>
      </c>
      <c r="CO230">
        <v>15</v>
      </c>
      <c r="CP230">
        <v>14.5</v>
      </c>
      <c r="CQ230">
        <v>14.5</v>
      </c>
      <c r="CR230">
        <v>15</v>
      </c>
      <c r="CS230">
        <v>15</v>
      </c>
      <c r="CT230"/>
      <c r="CU230"/>
      <c r="CV230"/>
      <c r="CW230"/>
      <c r="CX230"/>
      <c r="CY230"/>
      <c r="CZ230"/>
      <c r="DA230"/>
      <c r="DB230"/>
      <c r="DC230"/>
      <c r="DD230"/>
      <c r="DE230"/>
      <c r="DF230">
        <v>15</v>
      </c>
      <c r="DG230">
        <v>13.5</v>
      </c>
      <c r="DH230">
        <v>15</v>
      </c>
      <c r="DI230"/>
      <c r="DJ230"/>
      <c r="DK230">
        <v>14.5</v>
      </c>
      <c r="DL230">
        <v>13.5</v>
      </c>
      <c r="DM230">
        <v>15</v>
      </c>
      <c r="DN230">
        <v>15</v>
      </c>
      <c r="DO230">
        <v>13.5</v>
      </c>
      <c r="DP230">
        <v>13.5</v>
      </c>
      <c r="DQ230">
        <v>13.5</v>
      </c>
      <c r="DR230">
        <v>13.5</v>
      </c>
      <c r="DS230">
        <v>13.5</v>
      </c>
      <c r="DT230">
        <v>13.5</v>
      </c>
      <c r="DU230">
        <v>13.5</v>
      </c>
      <c r="DV230"/>
      <c r="DW230"/>
      <c r="DX230"/>
      <c r="DY230"/>
      <c r="DZ230"/>
      <c r="EA230"/>
      <c r="EB230"/>
      <c r="EC230"/>
      <c r="ED230">
        <v>13.5</v>
      </c>
      <c r="EE230"/>
      <c r="EF230">
        <v>13.5</v>
      </c>
      <c r="EG230">
        <v>13.5</v>
      </c>
      <c r="EH230">
        <v>15</v>
      </c>
      <c r="EI230">
        <v>15</v>
      </c>
      <c r="EJ230">
        <v>12.5</v>
      </c>
      <c r="EK230">
        <v>14.5</v>
      </c>
      <c r="EL230">
        <v>14.5</v>
      </c>
      <c r="EM230">
        <v>14.5</v>
      </c>
      <c r="EN230">
        <v>14.5</v>
      </c>
      <c r="EO230">
        <v>13.5</v>
      </c>
      <c r="EP230">
        <v>13.5</v>
      </c>
      <c r="EQ230">
        <v>13.5</v>
      </c>
      <c r="ER230"/>
      <c r="ES230">
        <v>13.5</v>
      </c>
      <c r="ET230">
        <v>14</v>
      </c>
      <c r="EU230">
        <v>14</v>
      </c>
      <c r="EV230">
        <v>13.5</v>
      </c>
      <c r="EW230">
        <v>13.5</v>
      </c>
      <c r="EX230">
        <v>13.5</v>
      </c>
      <c r="EY230">
        <v>14.5</v>
      </c>
      <c r="EZ230">
        <v>14.5</v>
      </c>
      <c r="FA230">
        <v>14.5</v>
      </c>
      <c r="FB230">
        <v>14.5</v>
      </c>
      <c r="FC230">
        <v>15</v>
      </c>
      <c r="FD230">
        <v>15</v>
      </c>
      <c r="FE230">
        <v>15</v>
      </c>
      <c r="FF230">
        <v>15</v>
      </c>
      <c r="FG230">
        <v>15</v>
      </c>
      <c r="FH230">
        <v>13.5</v>
      </c>
      <c r="FI230">
        <v>13.5</v>
      </c>
      <c r="FJ230">
        <v>13.5</v>
      </c>
      <c r="FK230">
        <v>13.5</v>
      </c>
      <c r="FL230">
        <v>13.5</v>
      </c>
      <c r="FM230">
        <v>13.5</v>
      </c>
      <c r="FN230">
        <v>13.5</v>
      </c>
      <c r="FO230"/>
      <c r="FP230"/>
      <c r="FQ230">
        <v>13.5</v>
      </c>
      <c r="FR230">
        <v>15</v>
      </c>
      <c r="FS230">
        <v>15</v>
      </c>
      <c r="FT230">
        <v>13.5</v>
      </c>
      <c r="FU230">
        <v>13.5</v>
      </c>
      <c r="FV230">
        <v>13.5</v>
      </c>
      <c r="FW230">
        <v>13.5</v>
      </c>
      <c r="FX230">
        <v>15</v>
      </c>
      <c r="FY230">
        <v>15</v>
      </c>
      <c r="FZ230">
        <v>15</v>
      </c>
      <c r="GA230">
        <v>15</v>
      </c>
      <c r="GB230">
        <v>15</v>
      </c>
      <c r="GC230">
        <v>15</v>
      </c>
      <c r="GD230">
        <v>13.5</v>
      </c>
      <c r="GE230">
        <v>13.5</v>
      </c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</row>
    <row r="231" spans="1:208" x14ac:dyDescent="0.35">
      <c r="A231" s="16">
        <v>45993</v>
      </c>
      <c r="B231">
        <v>13.5</v>
      </c>
      <c r="C231">
        <v>13.5</v>
      </c>
      <c r="D231">
        <v>13.5</v>
      </c>
      <c r="E231">
        <v>13.5</v>
      </c>
      <c r="F231">
        <v>15</v>
      </c>
      <c r="G231">
        <v>15</v>
      </c>
      <c r="H231">
        <v>15</v>
      </c>
      <c r="I231">
        <v>15</v>
      </c>
      <c r="J231">
        <v>15</v>
      </c>
      <c r="K231">
        <v>15</v>
      </c>
      <c r="L231">
        <v>15</v>
      </c>
      <c r="M231">
        <v>15</v>
      </c>
      <c r="N231">
        <v>14</v>
      </c>
      <c r="O231">
        <v>12.5</v>
      </c>
      <c r="P231">
        <v>14</v>
      </c>
      <c r="Q231">
        <v>15</v>
      </c>
      <c r="R231">
        <v>15</v>
      </c>
      <c r="S231">
        <v>15</v>
      </c>
      <c r="T231">
        <v>12.5</v>
      </c>
      <c r="U231">
        <v>15</v>
      </c>
      <c r="V231">
        <v>13.5</v>
      </c>
      <c r="W231">
        <v>13.5</v>
      </c>
      <c r="X231">
        <v>15</v>
      </c>
      <c r="Y231">
        <v>15</v>
      </c>
      <c r="Z231">
        <v>15</v>
      </c>
      <c r="AA231">
        <v>13.5</v>
      </c>
      <c r="AB231">
        <v>13.5</v>
      </c>
      <c r="AC231">
        <v>15</v>
      </c>
      <c r="AD231">
        <v>13.5</v>
      </c>
      <c r="AE231">
        <v>13.5</v>
      </c>
      <c r="AF231">
        <v>13.5</v>
      </c>
      <c r="AG231">
        <v>13.5</v>
      </c>
      <c r="AH231">
        <v>15</v>
      </c>
      <c r="AI231">
        <v>15</v>
      </c>
      <c r="AJ231">
        <v>15</v>
      </c>
      <c r="AK231">
        <v>15</v>
      </c>
      <c r="AL231">
        <v>13.5</v>
      </c>
      <c r="AM231">
        <v>13.5</v>
      </c>
      <c r="AN231">
        <v>15</v>
      </c>
      <c r="AO231">
        <v>15</v>
      </c>
      <c r="AP231">
        <v>15</v>
      </c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>
        <v>8</v>
      </c>
      <c r="BE231">
        <v>8</v>
      </c>
      <c r="BF231">
        <v>14.5</v>
      </c>
      <c r="BG231">
        <v>14.5</v>
      </c>
      <c r="BH231"/>
      <c r="BI231"/>
      <c r="BJ231">
        <v>14.5</v>
      </c>
      <c r="BK231">
        <v>14.5</v>
      </c>
      <c r="BL231">
        <v>15</v>
      </c>
      <c r="BM231">
        <v>14.5</v>
      </c>
      <c r="BN231"/>
      <c r="BO231">
        <v>14.5</v>
      </c>
      <c r="BP231">
        <v>14.5</v>
      </c>
      <c r="BQ231"/>
      <c r="BR231">
        <v>14.5</v>
      </c>
      <c r="BS231">
        <v>15</v>
      </c>
      <c r="BT231">
        <v>14.5</v>
      </c>
      <c r="BU231">
        <v>14.5</v>
      </c>
      <c r="BV231">
        <v>13.5</v>
      </c>
      <c r="BW231">
        <v>14.5</v>
      </c>
      <c r="BX231"/>
      <c r="BY231"/>
      <c r="BZ231"/>
      <c r="CA231"/>
      <c r="CB231"/>
      <c r="CC231"/>
      <c r="CD231">
        <v>14.5</v>
      </c>
      <c r="CE231">
        <v>14.5</v>
      </c>
      <c r="CF231">
        <v>15</v>
      </c>
      <c r="CG231">
        <v>15</v>
      </c>
      <c r="CH231">
        <v>14.5</v>
      </c>
      <c r="CI231">
        <v>14.5</v>
      </c>
      <c r="CJ231">
        <v>15</v>
      </c>
      <c r="CK231">
        <v>15</v>
      </c>
      <c r="CL231">
        <v>14.5</v>
      </c>
      <c r="CM231">
        <v>14.5</v>
      </c>
      <c r="CN231">
        <v>15</v>
      </c>
      <c r="CO231">
        <v>15</v>
      </c>
      <c r="CP231">
        <v>14.5</v>
      </c>
      <c r="CQ231">
        <v>14.5</v>
      </c>
      <c r="CR231">
        <v>15</v>
      </c>
      <c r="CS231">
        <v>15</v>
      </c>
      <c r="CT231"/>
      <c r="CU231"/>
      <c r="CV231"/>
      <c r="CW231"/>
      <c r="CX231"/>
      <c r="CY231"/>
      <c r="CZ231"/>
      <c r="DA231"/>
      <c r="DB231"/>
      <c r="DC231"/>
      <c r="DD231"/>
      <c r="DE231"/>
      <c r="DF231">
        <v>15</v>
      </c>
      <c r="DG231">
        <v>13.5</v>
      </c>
      <c r="DH231">
        <v>15</v>
      </c>
      <c r="DI231"/>
      <c r="DJ231"/>
      <c r="DK231">
        <v>14.5</v>
      </c>
      <c r="DL231">
        <v>13.5</v>
      </c>
      <c r="DM231">
        <v>15</v>
      </c>
      <c r="DN231">
        <v>15</v>
      </c>
      <c r="DO231">
        <v>13.5</v>
      </c>
      <c r="DP231">
        <v>13.5</v>
      </c>
      <c r="DQ231">
        <v>13.5</v>
      </c>
      <c r="DR231">
        <v>13.5</v>
      </c>
      <c r="DS231">
        <v>13.5</v>
      </c>
      <c r="DT231">
        <v>13.5</v>
      </c>
      <c r="DU231">
        <v>13.5</v>
      </c>
      <c r="DV231"/>
      <c r="DW231"/>
      <c r="DX231"/>
      <c r="DY231"/>
      <c r="DZ231"/>
      <c r="EA231"/>
      <c r="EB231"/>
      <c r="EC231"/>
      <c r="ED231">
        <v>13.5</v>
      </c>
      <c r="EE231"/>
      <c r="EF231">
        <v>13.5</v>
      </c>
      <c r="EG231">
        <v>13.5</v>
      </c>
      <c r="EH231">
        <v>15</v>
      </c>
      <c r="EI231">
        <v>15</v>
      </c>
      <c r="EJ231">
        <v>12.5</v>
      </c>
      <c r="EK231">
        <v>14.5</v>
      </c>
      <c r="EL231">
        <v>14.5</v>
      </c>
      <c r="EM231">
        <v>14.5</v>
      </c>
      <c r="EN231">
        <v>14.5</v>
      </c>
      <c r="EO231">
        <v>13.5</v>
      </c>
      <c r="EP231">
        <v>13.5</v>
      </c>
      <c r="EQ231">
        <v>13.5</v>
      </c>
      <c r="ER231"/>
      <c r="ES231">
        <v>13.5</v>
      </c>
      <c r="ET231">
        <v>14</v>
      </c>
      <c r="EU231">
        <v>14</v>
      </c>
      <c r="EV231">
        <v>13.5</v>
      </c>
      <c r="EW231">
        <v>13.5</v>
      </c>
      <c r="EX231">
        <v>13.5</v>
      </c>
      <c r="EY231">
        <v>14.5</v>
      </c>
      <c r="EZ231">
        <v>14.5</v>
      </c>
      <c r="FA231">
        <v>14.5</v>
      </c>
      <c r="FB231">
        <v>14.5</v>
      </c>
      <c r="FC231">
        <v>15</v>
      </c>
      <c r="FD231">
        <v>15</v>
      </c>
      <c r="FE231">
        <v>15</v>
      </c>
      <c r="FF231">
        <v>15</v>
      </c>
      <c r="FG231">
        <v>15</v>
      </c>
      <c r="FH231">
        <v>13.5</v>
      </c>
      <c r="FI231">
        <v>13.5</v>
      </c>
      <c r="FJ231">
        <v>13.5</v>
      </c>
      <c r="FK231">
        <v>13.5</v>
      </c>
      <c r="FL231">
        <v>13.5</v>
      </c>
      <c r="FM231">
        <v>13.5</v>
      </c>
      <c r="FN231">
        <v>13.5</v>
      </c>
      <c r="FO231"/>
      <c r="FP231"/>
      <c r="FQ231">
        <v>13.5</v>
      </c>
      <c r="FR231">
        <v>15</v>
      </c>
      <c r="FS231">
        <v>15</v>
      </c>
      <c r="FT231">
        <v>13.5</v>
      </c>
      <c r="FU231">
        <v>13.5</v>
      </c>
      <c r="FV231">
        <v>13.5</v>
      </c>
      <c r="FW231">
        <v>13.5</v>
      </c>
      <c r="FX231">
        <v>15</v>
      </c>
      <c r="FY231">
        <v>15</v>
      </c>
      <c r="FZ231">
        <v>15</v>
      </c>
      <c r="GA231">
        <v>15</v>
      </c>
      <c r="GB231">
        <v>15</v>
      </c>
      <c r="GC231">
        <v>15</v>
      </c>
      <c r="GD231">
        <v>13.5</v>
      </c>
      <c r="GE231">
        <v>13.5</v>
      </c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</row>
    <row r="232" spans="1:208" x14ac:dyDescent="0.35">
      <c r="A232" s="16">
        <v>45994</v>
      </c>
      <c r="B232">
        <v>13.5</v>
      </c>
      <c r="C232">
        <v>13.5</v>
      </c>
      <c r="D232">
        <v>13.5</v>
      </c>
      <c r="E232">
        <v>13.5</v>
      </c>
      <c r="F232">
        <v>15</v>
      </c>
      <c r="G232">
        <v>15</v>
      </c>
      <c r="H232">
        <v>15</v>
      </c>
      <c r="I232">
        <v>15</v>
      </c>
      <c r="J232">
        <v>15</v>
      </c>
      <c r="K232">
        <v>15</v>
      </c>
      <c r="L232">
        <v>15</v>
      </c>
      <c r="M232">
        <v>15</v>
      </c>
      <c r="N232">
        <v>14</v>
      </c>
      <c r="O232">
        <v>12.5</v>
      </c>
      <c r="P232">
        <v>14</v>
      </c>
      <c r="Q232">
        <v>15</v>
      </c>
      <c r="R232">
        <v>15</v>
      </c>
      <c r="S232">
        <v>15</v>
      </c>
      <c r="T232">
        <v>12.5</v>
      </c>
      <c r="U232">
        <v>15</v>
      </c>
      <c r="V232">
        <v>13.5</v>
      </c>
      <c r="W232">
        <v>13.5</v>
      </c>
      <c r="X232">
        <v>15</v>
      </c>
      <c r="Y232">
        <v>15</v>
      </c>
      <c r="Z232">
        <v>15</v>
      </c>
      <c r="AA232">
        <v>13.5</v>
      </c>
      <c r="AB232">
        <v>13.5</v>
      </c>
      <c r="AC232">
        <v>15</v>
      </c>
      <c r="AD232">
        <v>13.5</v>
      </c>
      <c r="AE232">
        <v>13.5</v>
      </c>
      <c r="AF232">
        <v>13.5</v>
      </c>
      <c r="AG232">
        <v>13.5</v>
      </c>
      <c r="AH232">
        <v>15</v>
      </c>
      <c r="AI232">
        <v>15</v>
      </c>
      <c r="AJ232">
        <v>15</v>
      </c>
      <c r="AK232">
        <v>15</v>
      </c>
      <c r="AL232">
        <v>13.5</v>
      </c>
      <c r="AM232">
        <v>13.5</v>
      </c>
      <c r="AN232">
        <v>15</v>
      </c>
      <c r="AO232">
        <v>15</v>
      </c>
      <c r="AP232">
        <v>15</v>
      </c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>
        <v>8</v>
      </c>
      <c r="BE232">
        <v>8</v>
      </c>
      <c r="BF232">
        <v>14.5</v>
      </c>
      <c r="BG232">
        <v>14.5</v>
      </c>
      <c r="BH232"/>
      <c r="BI232"/>
      <c r="BJ232">
        <v>14.5</v>
      </c>
      <c r="BK232">
        <v>14.5</v>
      </c>
      <c r="BL232">
        <v>15</v>
      </c>
      <c r="BM232">
        <v>14.5</v>
      </c>
      <c r="BN232"/>
      <c r="BO232">
        <v>14.5</v>
      </c>
      <c r="BP232">
        <v>14.5</v>
      </c>
      <c r="BQ232"/>
      <c r="BR232">
        <v>14.5</v>
      </c>
      <c r="BS232">
        <v>15</v>
      </c>
      <c r="BT232">
        <v>14.5</v>
      </c>
      <c r="BU232">
        <v>14.5</v>
      </c>
      <c r="BV232">
        <v>13.5</v>
      </c>
      <c r="BW232">
        <v>14.5</v>
      </c>
      <c r="BX232"/>
      <c r="BY232"/>
      <c r="BZ232"/>
      <c r="CA232"/>
      <c r="CB232"/>
      <c r="CC232"/>
      <c r="CD232">
        <v>14.5</v>
      </c>
      <c r="CE232">
        <v>14.5</v>
      </c>
      <c r="CF232">
        <v>15</v>
      </c>
      <c r="CG232">
        <v>15</v>
      </c>
      <c r="CH232">
        <v>14.5</v>
      </c>
      <c r="CI232">
        <v>14.5</v>
      </c>
      <c r="CJ232">
        <v>15</v>
      </c>
      <c r="CK232">
        <v>15</v>
      </c>
      <c r="CL232">
        <v>14.5</v>
      </c>
      <c r="CM232">
        <v>14.5</v>
      </c>
      <c r="CN232">
        <v>15</v>
      </c>
      <c r="CO232">
        <v>15</v>
      </c>
      <c r="CP232">
        <v>14.5</v>
      </c>
      <c r="CQ232">
        <v>14.5</v>
      </c>
      <c r="CR232">
        <v>15</v>
      </c>
      <c r="CS232">
        <v>15</v>
      </c>
      <c r="CT232"/>
      <c r="CU232"/>
      <c r="CV232"/>
      <c r="CW232"/>
      <c r="CX232"/>
      <c r="CY232"/>
      <c r="CZ232"/>
      <c r="DA232"/>
      <c r="DB232"/>
      <c r="DC232"/>
      <c r="DD232"/>
      <c r="DE232"/>
      <c r="DF232">
        <v>15</v>
      </c>
      <c r="DG232">
        <v>13.5</v>
      </c>
      <c r="DH232">
        <v>15</v>
      </c>
      <c r="DI232"/>
      <c r="DJ232"/>
      <c r="DK232">
        <v>14.5</v>
      </c>
      <c r="DL232">
        <v>13.5</v>
      </c>
      <c r="DM232">
        <v>15</v>
      </c>
      <c r="DN232">
        <v>15</v>
      </c>
      <c r="DO232">
        <v>13.5</v>
      </c>
      <c r="DP232">
        <v>13.5</v>
      </c>
      <c r="DQ232">
        <v>13.5</v>
      </c>
      <c r="DR232">
        <v>13.5</v>
      </c>
      <c r="DS232">
        <v>13.5</v>
      </c>
      <c r="DT232">
        <v>13.5</v>
      </c>
      <c r="DU232">
        <v>13.5</v>
      </c>
      <c r="DV232"/>
      <c r="DW232"/>
      <c r="DX232"/>
      <c r="DY232"/>
      <c r="DZ232"/>
      <c r="EA232"/>
      <c r="EB232"/>
      <c r="EC232"/>
      <c r="ED232">
        <v>13.5</v>
      </c>
      <c r="EE232"/>
      <c r="EF232">
        <v>13.5</v>
      </c>
      <c r="EG232">
        <v>13.5</v>
      </c>
      <c r="EH232">
        <v>15</v>
      </c>
      <c r="EI232">
        <v>15</v>
      </c>
      <c r="EJ232">
        <v>12.5</v>
      </c>
      <c r="EK232">
        <v>14.5</v>
      </c>
      <c r="EL232">
        <v>14.5</v>
      </c>
      <c r="EM232">
        <v>14.5</v>
      </c>
      <c r="EN232">
        <v>14.5</v>
      </c>
      <c r="EO232">
        <v>13.5</v>
      </c>
      <c r="EP232">
        <v>13.5</v>
      </c>
      <c r="EQ232">
        <v>13.5</v>
      </c>
      <c r="ER232"/>
      <c r="ES232">
        <v>13.5</v>
      </c>
      <c r="ET232">
        <v>14</v>
      </c>
      <c r="EU232">
        <v>14</v>
      </c>
      <c r="EV232">
        <v>13.5</v>
      </c>
      <c r="EW232">
        <v>13.5</v>
      </c>
      <c r="EX232">
        <v>13.5</v>
      </c>
      <c r="EY232">
        <v>14.5</v>
      </c>
      <c r="EZ232">
        <v>14.5</v>
      </c>
      <c r="FA232">
        <v>14.5</v>
      </c>
      <c r="FB232">
        <v>14.5</v>
      </c>
      <c r="FC232">
        <v>15</v>
      </c>
      <c r="FD232">
        <v>15</v>
      </c>
      <c r="FE232">
        <v>15</v>
      </c>
      <c r="FF232">
        <v>15</v>
      </c>
      <c r="FG232">
        <v>15</v>
      </c>
      <c r="FH232">
        <v>13.5</v>
      </c>
      <c r="FI232">
        <v>13.5</v>
      </c>
      <c r="FJ232">
        <v>13.5</v>
      </c>
      <c r="FK232">
        <v>13.5</v>
      </c>
      <c r="FL232">
        <v>13.5</v>
      </c>
      <c r="FM232">
        <v>13.5</v>
      </c>
      <c r="FN232">
        <v>13.5</v>
      </c>
      <c r="FO232"/>
      <c r="FP232"/>
      <c r="FQ232">
        <v>13.5</v>
      </c>
      <c r="FR232">
        <v>15</v>
      </c>
      <c r="FS232">
        <v>15</v>
      </c>
      <c r="FT232">
        <v>13.5</v>
      </c>
      <c r="FU232">
        <v>13.5</v>
      </c>
      <c r="FV232">
        <v>13.5</v>
      </c>
      <c r="FW232">
        <v>13.5</v>
      </c>
      <c r="FX232">
        <v>15</v>
      </c>
      <c r="FY232">
        <v>15</v>
      </c>
      <c r="FZ232">
        <v>15</v>
      </c>
      <c r="GA232">
        <v>15</v>
      </c>
      <c r="GB232">
        <v>15</v>
      </c>
      <c r="GC232">
        <v>15</v>
      </c>
      <c r="GD232">
        <v>13.5</v>
      </c>
      <c r="GE232">
        <v>13.5</v>
      </c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</row>
    <row r="233" spans="1:208" x14ac:dyDescent="0.35">
      <c r="A233" s="16">
        <v>45995</v>
      </c>
      <c r="B233">
        <v>13.5</v>
      </c>
      <c r="C233">
        <v>13.5</v>
      </c>
      <c r="D233">
        <v>13.5</v>
      </c>
      <c r="E233">
        <v>13.5</v>
      </c>
      <c r="F233">
        <v>15</v>
      </c>
      <c r="G233">
        <v>15</v>
      </c>
      <c r="H233">
        <v>15</v>
      </c>
      <c r="I233">
        <v>15</v>
      </c>
      <c r="J233">
        <v>15</v>
      </c>
      <c r="K233">
        <v>15</v>
      </c>
      <c r="L233">
        <v>15</v>
      </c>
      <c r="M233">
        <v>15</v>
      </c>
      <c r="N233">
        <v>14</v>
      </c>
      <c r="O233">
        <v>12.5</v>
      </c>
      <c r="P233">
        <v>14</v>
      </c>
      <c r="Q233">
        <v>15</v>
      </c>
      <c r="R233">
        <v>15</v>
      </c>
      <c r="S233">
        <v>15</v>
      </c>
      <c r="T233">
        <v>12.5</v>
      </c>
      <c r="U233">
        <v>15</v>
      </c>
      <c r="V233">
        <v>13.5</v>
      </c>
      <c r="W233">
        <v>13.5</v>
      </c>
      <c r="X233">
        <v>15</v>
      </c>
      <c r="Y233">
        <v>15</v>
      </c>
      <c r="Z233">
        <v>15</v>
      </c>
      <c r="AA233">
        <v>13.5</v>
      </c>
      <c r="AB233">
        <v>13.5</v>
      </c>
      <c r="AC233">
        <v>15</v>
      </c>
      <c r="AD233">
        <v>13.5</v>
      </c>
      <c r="AE233">
        <v>13.5</v>
      </c>
      <c r="AF233">
        <v>13.5</v>
      </c>
      <c r="AG233">
        <v>13.5</v>
      </c>
      <c r="AH233">
        <v>15</v>
      </c>
      <c r="AI233">
        <v>15</v>
      </c>
      <c r="AJ233">
        <v>15</v>
      </c>
      <c r="AK233">
        <v>15</v>
      </c>
      <c r="AL233">
        <v>13.5</v>
      </c>
      <c r="AM233">
        <v>13.5</v>
      </c>
      <c r="AN233">
        <v>15</v>
      </c>
      <c r="AO233">
        <v>15</v>
      </c>
      <c r="AP233">
        <v>15</v>
      </c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>
        <v>8</v>
      </c>
      <c r="BE233">
        <v>8</v>
      </c>
      <c r="BF233">
        <v>14.5</v>
      </c>
      <c r="BG233">
        <v>14.5</v>
      </c>
      <c r="BH233"/>
      <c r="BI233"/>
      <c r="BJ233">
        <v>14.5</v>
      </c>
      <c r="BK233">
        <v>14.5</v>
      </c>
      <c r="BL233">
        <v>15</v>
      </c>
      <c r="BM233">
        <v>14.5</v>
      </c>
      <c r="BN233"/>
      <c r="BO233">
        <v>14.5</v>
      </c>
      <c r="BP233">
        <v>14.5</v>
      </c>
      <c r="BQ233"/>
      <c r="BR233">
        <v>14.5</v>
      </c>
      <c r="BS233">
        <v>15</v>
      </c>
      <c r="BT233">
        <v>14.5</v>
      </c>
      <c r="BU233">
        <v>14.5</v>
      </c>
      <c r="BV233">
        <v>13.5</v>
      </c>
      <c r="BW233">
        <v>14.5</v>
      </c>
      <c r="BX233"/>
      <c r="BY233"/>
      <c r="BZ233"/>
      <c r="CA233"/>
      <c r="CB233"/>
      <c r="CC233"/>
      <c r="CD233">
        <v>14.5</v>
      </c>
      <c r="CE233">
        <v>14.5</v>
      </c>
      <c r="CF233">
        <v>15</v>
      </c>
      <c r="CG233">
        <v>15</v>
      </c>
      <c r="CH233">
        <v>14.5</v>
      </c>
      <c r="CI233">
        <v>14.5</v>
      </c>
      <c r="CJ233">
        <v>15</v>
      </c>
      <c r="CK233">
        <v>15</v>
      </c>
      <c r="CL233">
        <v>14.5</v>
      </c>
      <c r="CM233">
        <v>14.5</v>
      </c>
      <c r="CN233">
        <v>15</v>
      </c>
      <c r="CO233">
        <v>15</v>
      </c>
      <c r="CP233">
        <v>14.5</v>
      </c>
      <c r="CQ233">
        <v>14.5</v>
      </c>
      <c r="CR233">
        <v>15</v>
      </c>
      <c r="CS233">
        <v>15</v>
      </c>
      <c r="CT233"/>
      <c r="CU233"/>
      <c r="CV233"/>
      <c r="CW233"/>
      <c r="CX233"/>
      <c r="CY233"/>
      <c r="CZ233"/>
      <c r="DA233"/>
      <c r="DB233"/>
      <c r="DC233"/>
      <c r="DD233"/>
      <c r="DE233"/>
      <c r="DF233">
        <v>15</v>
      </c>
      <c r="DG233">
        <v>13.5</v>
      </c>
      <c r="DH233">
        <v>15</v>
      </c>
      <c r="DI233"/>
      <c r="DJ233"/>
      <c r="DK233">
        <v>14.5</v>
      </c>
      <c r="DL233">
        <v>13.5</v>
      </c>
      <c r="DM233">
        <v>15</v>
      </c>
      <c r="DN233">
        <v>15</v>
      </c>
      <c r="DO233">
        <v>13.5</v>
      </c>
      <c r="DP233">
        <v>13.5</v>
      </c>
      <c r="DQ233">
        <v>13.5</v>
      </c>
      <c r="DR233">
        <v>13.5</v>
      </c>
      <c r="DS233">
        <v>13.5</v>
      </c>
      <c r="DT233">
        <v>13.5</v>
      </c>
      <c r="DU233">
        <v>13.5</v>
      </c>
      <c r="DV233"/>
      <c r="DW233"/>
      <c r="DX233"/>
      <c r="DY233"/>
      <c r="DZ233"/>
      <c r="EA233"/>
      <c r="EB233"/>
      <c r="EC233"/>
      <c r="ED233">
        <v>13.5</v>
      </c>
      <c r="EE233"/>
      <c r="EF233">
        <v>13.5</v>
      </c>
      <c r="EG233">
        <v>13.5</v>
      </c>
      <c r="EH233">
        <v>15</v>
      </c>
      <c r="EI233">
        <v>15</v>
      </c>
      <c r="EJ233">
        <v>12.5</v>
      </c>
      <c r="EK233">
        <v>14.5</v>
      </c>
      <c r="EL233">
        <v>14.5</v>
      </c>
      <c r="EM233">
        <v>14.5</v>
      </c>
      <c r="EN233">
        <v>14.5</v>
      </c>
      <c r="EO233">
        <v>13.5</v>
      </c>
      <c r="EP233">
        <v>13.5</v>
      </c>
      <c r="EQ233">
        <v>13.5</v>
      </c>
      <c r="ER233"/>
      <c r="ES233">
        <v>13.5</v>
      </c>
      <c r="ET233">
        <v>14</v>
      </c>
      <c r="EU233">
        <v>14</v>
      </c>
      <c r="EV233">
        <v>13.5</v>
      </c>
      <c r="EW233">
        <v>13.5</v>
      </c>
      <c r="EX233">
        <v>13.5</v>
      </c>
      <c r="EY233">
        <v>14.5</v>
      </c>
      <c r="EZ233">
        <v>14.5</v>
      </c>
      <c r="FA233">
        <v>14.5</v>
      </c>
      <c r="FB233">
        <v>14.5</v>
      </c>
      <c r="FC233">
        <v>15</v>
      </c>
      <c r="FD233">
        <v>15</v>
      </c>
      <c r="FE233">
        <v>15</v>
      </c>
      <c r="FF233">
        <v>15</v>
      </c>
      <c r="FG233">
        <v>15</v>
      </c>
      <c r="FH233">
        <v>13.5</v>
      </c>
      <c r="FI233">
        <v>13.5</v>
      </c>
      <c r="FJ233">
        <v>13.5</v>
      </c>
      <c r="FK233">
        <v>13.5</v>
      </c>
      <c r="FL233">
        <v>13.5</v>
      </c>
      <c r="FM233">
        <v>13.5</v>
      </c>
      <c r="FN233">
        <v>13.5</v>
      </c>
      <c r="FO233"/>
      <c r="FP233"/>
      <c r="FQ233">
        <v>13.5</v>
      </c>
      <c r="FR233">
        <v>15</v>
      </c>
      <c r="FS233">
        <v>15</v>
      </c>
      <c r="FT233">
        <v>13.5</v>
      </c>
      <c r="FU233">
        <v>13.5</v>
      </c>
      <c r="FV233">
        <v>13.5</v>
      </c>
      <c r="FW233">
        <v>13.5</v>
      </c>
      <c r="FX233">
        <v>15</v>
      </c>
      <c r="FY233">
        <v>15</v>
      </c>
      <c r="FZ233">
        <v>15</v>
      </c>
      <c r="GA233">
        <v>15</v>
      </c>
      <c r="GB233">
        <v>15</v>
      </c>
      <c r="GC233">
        <v>15</v>
      </c>
      <c r="GD233">
        <v>13.5</v>
      </c>
      <c r="GE233">
        <v>13.5</v>
      </c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</row>
    <row r="234" spans="1:208" x14ac:dyDescent="0.35">
      <c r="A234" s="16">
        <v>45996</v>
      </c>
      <c r="B234">
        <v>13.5</v>
      </c>
      <c r="C234">
        <v>13.5</v>
      </c>
      <c r="D234">
        <v>13.5</v>
      </c>
      <c r="E234">
        <v>13.5</v>
      </c>
      <c r="F234">
        <v>15</v>
      </c>
      <c r="G234">
        <v>15</v>
      </c>
      <c r="H234">
        <v>15</v>
      </c>
      <c r="I234">
        <v>15</v>
      </c>
      <c r="J234">
        <v>15</v>
      </c>
      <c r="K234">
        <v>15</v>
      </c>
      <c r="L234">
        <v>15</v>
      </c>
      <c r="M234">
        <v>15</v>
      </c>
      <c r="N234">
        <v>14</v>
      </c>
      <c r="O234">
        <v>12.5</v>
      </c>
      <c r="P234">
        <v>14</v>
      </c>
      <c r="Q234">
        <v>15</v>
      </c>
      <c r="R234">
        <v>15</v>
      </c>
      <c r="S234">
        <v>15</v>
      </c>
      <c r="T234">
        <v>12.5</v>
      </c>
      <c r="U234">
        <v>15</v>
      </c>
      <c r="V234">
        <v>13.5</v>
      </c>
      <c r="W234">
        <v>13.5</v>
      </c>
      <c r="X234">
        <v>15</v>
      </c>
      <c r="Y234">
        <v>15</v>
      </c>
      <c r="Z234">
        <v>15</v>
      </c>
      <c r="AA234">
        <v>13.5</v>
      </c>
      <c r="AB234">
        <v>13.5</v>
      </c>
      <c r="AC234">
        <v>15</v>
      </c>
      <c r="AD234">
        <v>13.5</v>
      </c>
      <c r="AE234">
        <v>13.5</v>
      </c>
      <c r="AF234">
        <v>13.5</v>
      </c>
      <c r="AG234">
        <v>13.5</v>
      </c>
      <c r="AH234">
        <v>15</v>
      </c>
      <c r="AI234">
        <v>15</v>
      </c>
      <c r="AJ234">
        <v>15</v>
      </c>
      <c r="AK234">
        <v>15</v>
      </c>
      <c r="AL234">
        <v>13.5</v>
      </c>
      <c r="AM234">
        <v>13.5</v>
      </c>
      <c r="AN234">
        <v>15</v>
      </c>
      <c r="AO234">
        <v>15</v>
      </c>
      <c r="AP234">
        <v>15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>
        <v>8</v>
      </c>
      <c r="BE234">
        <v>8</v>
      </c>
      <c r="BF234">
        <v>14.5</v>
      </c>
      <c r="BG234">
        <v>14.5</v>
      </c>
      <c r="BH234"/>
      <c r="BI234"/>
      <c r="BJ234">
        <v>14.5</v>
      </c>
      <c r="BK234">
        <v>14.5</v>
      </c>
      <c r="BL234">
        <v>15</v>
      </c>
      <c r="BM234">
        <v>14.5</v>
      </c>
      <c r="BN234"/>
      <c r="BO234">
        <v>14.5</v>
      </c>
      <c r="BP234">
        <v>14.5</v>
      </c>
      <c r="BQ234"/>
      <c r="BR234">
        <v>14.5</v>
      </c>
      <c r="BS234">
        <v>15</v>
      </c>
      <c r="BT234">
        <v>14.5</v>
      </c>
      <c r="BU234">
        <v>14.5</v>
      </c>
      <c r="BV234">
        <v>13.5</v>
      </c>
      <c r="BW234">
        <v>14.5</v>
      </c>
      <c r="BX234"/>
      <c r="BY234"/>
      <c r="BZ234"/>
      <c r="CA234"/>
      <c r="CB234"/>
      <c r="CC234"/>
      <c r="CD234">
        <v>14.5</v>
      </c>
      <c r="CE234">
        <v>14.5</v>
      </c>
      <c r="CF234">
        <v>15</v>
      </c>
      <c r="CG234">
        <v>15</v>
      </c>
      <c r="CH234">
        <v>14.5</v>
      </c>
      <c r="CI234">
        <v>14.5</v>
      </c>
      <c r="CJ234">
        <v>15</v>
      </c>
      <c r="CK234">
        <v>15</v>
      </c>
      <c r="CL234">
        <v>14.5</v>
      </c>
      <c r="CM234">
        <v>14.5</v>
      </c>
      <c r="CN234">
        <v>15</v>
      </c>
      <c r="CO234">
        <v>15</v>
      </c>
      <c r="CP234">
        <v>14.5</v>
      </c>
      <c r="CQ234">
        <v>14.5</v>
      </c>
      <c r="CR234">
        <v>15</v>
      </c>
      <c r="CS234">
        <v>15</v>
      </c>
      <c r="CT234"/>
      <c r="CU234"/>
      <c r="CV234"/>
      <c r="CW234"/>
      <c r="CX234"/>
      <c r="CY234"/>
      <c r="CZ234"/>
      <c r="DA234"/>
      <c r="DB234"/>
      <c r="DC234"/>
      <c r="DD234"/>
      <c r="DE234"/>
      <c r="DF234">
        <v>15</v>
      </c>
      <c r="DG234">
        <v>13.5</v>
      </c>
      <c r="DH234">
        <v>15</v>
      </c>
      <c r="DI234"/>
      <c r="DJ234"/>
      <c r="DK234">
        <v>14.5</v>
      </c>
      <c r="DL234">
        <v>13.5</v>
      </c>
      <c r="DM234">
        <v>15</v>
      </c>
      <c r="DN234">
        <v>15</v>
      </c>
      <c r="DO234">
        <v>13.5</v>
      </c>
      <c r="DP234">
        <v>13.5</v>
      </c>
      <c r="DQ234">
        <v>13.5</v>
      </c>
      <c r="DR234">
        <v>13.5</v>
      </c>
      <c r="DS234">
        <v>13.5</v>
      </c>
      <c r="DT234">
        <v>13.5</v>
      </c>
      <c r="DU234">
        <v>13.5</v>
      </c>
      <c r="DV234"/>
      <c r="DW234"/>
      <c r="DX234"/>
      <c r="DY234"/>
      <c r="DZ234"/>
      <c r="EA234"/>
      <c r="EB234"/>
      <c r="EC234"/>
      <c r="ED234">
        <v>13.5</v>
      </c>
      <c r="EE234"/>
      <c r="EF234">
        <v>13.5</v>
      </c>
      <c r="EG234">
        <v>13.5</v>
      </c>
      <c r="EH234">
        <v>15</v>
      </c>
      <c r="EI234">
        <v>15</v>
      </c>
      <c r="EJ234">
        <v>12.5</v>
      </c>
      <c r="EK234">
        <v>14.5</v>
      </c>
      <c r="EL234">
        <v>14.5</v>
      </c>
      <c r="EM234">
        <v>14.5</v>
      </c>
      <c r="EN234">
        <v>14.5</v>
      </c>
      <c r="EO234">
        <v>13.5</v>
      </c>
      <c r="EP234">
        <v>13.5</v>
      </c>
      <c r="EQ234">
        <v>13.5</v>
      </c>
      <c r="ER234"/>
      <c r="ES234">
        <v>13.5</v>
      </c>
      <c r="ET234">
        <v>14</v>
      </c>
      <c r="EU234">
        <v>14</v>
      </c>
      <c r="EV234">
        <v>13.5</v>
      </c>
      <c r="EW234">
        <v>13.5</v>
      </c>
      <c r="EX234">
        <v>13.5</v>
      </c>
      <c r="EY234">
        <v>14.5</v>
      </c>
      <c r="EZ234">
        <v>14.5</v>
      </c>
      <c r="FA234">
        <v>14.5</v>
      </c>
      <c r="FB234">
        <v>14.5</v>
      </c>
      <c r="FC234">
        <v>15</v>
      </c>
      <c r="FD234">
        <v>15</v>
      </c>
      <c r="FE234">
        <v>15</v>
      </c>
      <c r="FF234">
        <v>15</v>
      </c>
      <c r="FG234">
        <v>15</v>
      </c>
      <c r="FH234">
        <v>13.5</v>
      </c>
      <c r="FI234">
        <v>13.5</v>
      </c>
      <c r="FJ234">
        <v>13.5</v>
      </c>
      <c r="FK234">
        <v>13.5</v>
      </c>
      <c r="FL234">
        <v>13.5</v>
      </c>
      <c r="FM234">
        <v>13.5</v>
      </c>
      <c r="FN234">
        <v>13.5</v>
      </c>
      <c r="FO234"/>
      <c r="FP234"/>
      <c r="FQ234">
        <v>13.5</v>
      </c>
      <c r="FR234">
        <v>15</v>
      </c>
      <c r="FS234">
        <v>15</v>
      </c>
      <c r="FT234">
        <v>13.5</v>
      </c>
      <c r="FU234">
        <v>13.5</v>
      </c>
      <c r="FV234">
        <v>13.5</v>
      </c>
      <c r="FW234">
        <v>13.5</v>
      </c>
      <c r="FX234">
        <v>15</v>
      </c>
      <c r="FY234">
        <v>15</v>
      </c>
      <c r="FZ234">
        <v>15</v>
      </c>
      <c r="GA234">
        <v>15</v>
      </c>
      <c r="GB234">
        <v>15</v>
      </c>
      <c r="GC234">
        <v>15</v>
      </c>
      <c r="GD234">
        <v>13.5</v>
      </c>
      <c r="GE234">
        <v>13.5</v>
      </c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</row>
    <row r="235" spans="1:208" x14ac:dyDescent="0.35">
      <c r="A235" s="16">
        <v>45999</v>
      </c>
      <c r="B235">
        <v>13.5</v>
      </c>
      <c r="C235">
        <v>13.5</v>
      </c>
      <c r="D235">
        <v>13.5</v>
      </c>
      <c r="E235">
        <v>13.5</v>
      </c>
      <c r="F235">
        <v>15</v>
      </c>
      <c r="G235">
        <v>15</v>
      </c>
      <c r="H235">
        <v>15</v>
      </c>
      <c r="I235">
        <v>15</v>
      </c>
      <c r="J235">
        <v>15</v>
      </c>
      <c r="K235">
        <v>15</v>
      </c>
      <c r="L235">
        <v>15</v>
      </c>
      <c r="M235">
        <v>15</v>
      </c>
      <c r="N235">
        <v>14</v>
      </c>
      <c r="O235">
        <v>12.5</v>
      </c>
      <c r="P235">
        <v>14</v>
      </c>
      <c r="Q235">
        <v>15</v>
      </c>
      <c r="R235">
        <v>15</v>
      </c>
      <c r="S235">
        <v>15</v>
      </c>
      <c r="T235">
        <v>12.5</v>
      </c>
      <c r="U235">
        <v>15</v>
      </c>
      <c r="V235">
        <v>13.5</v>
      </c>
      <c r="W235">
        <v>13.5</v>
      </c>
      <c r="X235">
        <v>15</v>
      </c>
      <c r="Y235">
        <v>15</v>
      </c>
      <c r="Z235">
        <v>15</v>
      </c>
      <c r="AA235">
        <v>13.5</v>
      </c>
      <c r="AB235">
        <v>13.5</v>
      </c>
      <c r="AC235">
        <v>15</v>
      </c>
      <c r="AD235">
        <v>13.5</v>
      </c>
      <c r="AE235">
        <v>13.5</v>
      </c>
      <c r="AF235">
        <v>13.5</v>
      </c>
      <c r="AG235">
        <v>13.5</v>
      </c>
      <c r="AH235">
        <v>15</v>
      </c>
      <c r="AI235">
        <v>15</v>
      </c>
      <c r="AJ235">
        <v>15</v>
      </c>
      <c r="AK235">
        <v>15</v>
      </c>
      <c r="AL235">
        <v>13.5</v>
      </c>
      <c r="AM235">
        <v>13.5</v>
      </c>
      <c r="AN235">
        <v>15</v>
      </c>
      <c r="AO235">
        <v>15</v>
      </c>
      <c r="AP235">
        <v>15</v>
      </c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>
        <v>8</v>
      </c>
      <c r="BE235">
        <v>8</v>
      </c>
      <c r="BF235">
        <v>14.5</v>
      </c>
      <c r="BG235">
        <v>14.5</v>
      </c>
      <c r="BH235"/>
      <c r="BI235"/>
      <c r="BJ235">
        <v>14.5</v>
      </c>
      <c r="BK235">
        <v>14.5</v>
      </c>
      <c r="BL235">
        <v>15</v>
      </c>
      <c r="BM235">
        <v>14.5</v>
      </c>
      <c r="BN235"/>
      <c r="BO235">
        <v>14.5</v>
      </c>
      <c r="BP235">
        <v>14.5</v>
      </c>
      <c r="BQ235"/>
      <c r="BR235">
        <v>14.5</v>
      </c>
      <c r="BS235">
        <v>15</v>
      </c>
      <c r="BT235">
        <v>14.5</v>
      </c>
      <c r="BU235">
        <v>14.5</v>
      </c>
      <c r="BV235">
        <v>13.5</v>
      </c>
      <c r="BW235">
        <v>14.5</v>
      </c>
      <c r="BX235"/>
      <c r="BY235"/>
      <c r="BZ235"/>
      <c r="CA235"/>
      <c r="CB235"/>
      <c r="CC235"/>
      <c r="CD235">
        <v>14.5</v>
      </c>
      <c r="CE235">
        <v>14.5</v>
      </c>
      <c r="CF235">
        <v>15</v>
      </c>
      <c r="CG235">
        <v>15</v>
      </c>
      <c r="CH235">
        <v>14.5</v>
      </c>
      <c r="CI235">
        <v>14.5</v>
      </c>
      <c r="CJ235">
        <v>15</v>
      </c>
      <c r="CK235">
        <v>15</v>
      </c>
      <c r="CL235">
        <v>14.5</v>
      </c>
      <c r="CM235">
        <v>14.5</v>
      </c>
      <c r="CN235">
        <v>15</v>
      </c>
      <c r="CO235">
        <v>15</v>
      </c>
      <c r="CP235">
        <v>14.5</v>
      </c>
      <c r="CQ235">
        <v>14.5</v>
      </c>
      <c r="CR235">
        <v>15</v>
      </c>
      <c r="CS235">
        <v>15</v>
      </c>
      <c r="CT235"/>
      <c r="CU235"/>
      <c r="CV235"/>
      <c r="CW235"/>
      <c r="CX235"/>
      <c r="CY235"/>
      <c r="CZ235"/>
      <c r="DA235"/>
      <c r="DB235"/>
      <c r="DC235"/>
      <c r="DD235"/>
      <c r="DE235"/>
      <c r="DF235">
        <v>15</v>
      </c>
      <c r="DG235">
        <v>13.5</v>
      </c>
      <c r="DH235">
        <v>15</v>
      </c>
      <c r="DI235"/>
      <c r="DJ235"/>
      <c r="DK235">
        <v>14.5</v>
      </c>
      <c r="DL235">
        <v>13.5</v>
      </c>
      <c r="DM235">
        <v>15</v>
      </c>
      <c r="DN235">
        <v>15</v>
      </c>
      <c r="DO235">
        <v>13.5</v>
      </c>
      <c r="DP235">
        <v>13.5</v>
      </c>
      <c r="DQ235">
        <v>13.5</v>
      </c>
      <c r="DR235">
        <v>13.5</v>
      </c>
      <c r="DS235">
        <v>13.5</v>
      </c>
      <c r="DT235">
        <v>13.5</v>
      </c>
      <c r="DU235">
        <v>13.5</v>
      </c>
      <c r="DV235"/>
      <c r="DW235"/>
      <c r="DX235"/>
      <c r="DY235"/>
      <c r="DZ235"/>
      <c r="EA235"/>
      <c r="EB235"/>
      <c r="EC235"/>
      <c r="ED235">
        <v>13.5</v>
      </c>
      <c r="EE235"/>
      <c r="EF235">
        <v>13.5</v>
      </c>
      <c r="EG235">
        <v>13.5</v>
      </c>
      <c r="EH235">
        <v>15</v>
      </c>
      <c r="EI235">
        <v>15</v>
      </c>
      <c r="EJ235">
        <v>12.5</v>
      </c>
      <c r="EK235">
        <v>14.5</v>
      </c>
      <c r="EL235">
        <v>14.5</v>
      </c>
      <c r="EM235">
        <v>14.5</v>
      </c>
      <c r="EN235">
        <v>14.5</v>
      </c>
      <c r="EO235">
        <v>13.5</v>
      </c>
      <c r="EP235">
        <v>13.5</v>
      </c>
      <c r="EQ235">
        <v>13.5</v>
      </c>
      <c r="ER235"/>
      <c r="ES235">
        <v>13.5</v>
      </c>
      <c r="ET235">
        <v>14</v>
      </c>
      <c r="EU235">
        <v>14</v>
      </c>
      <c r="EV235">
        <v>13.5</v>
      </c>
      <c r="EW235">
        <v>13.5</v>
      </c>
      <c r="EX235">
        <v>13.5</v>
      </c>
      <c r="EY235">
        <v>14.5</v>
      </c>
      <c r="EZ235">
        <v>14.5</v>
      </c>
      <c r="FA235">
        <v>14.5</v>
      </c>
      <c r="FB235">
        <v>14.5</v>
      </c>
      <c r="FC235">
        <v>15</v>
      </c>
      <c r="FD235">
        <v>15</v>
      </c>
      <c r="FE235">
        <v>15</v>
      </c>
      <c r="FF235">
        <v>15</v>
      </c>
      <c r="FG235">
        <v>15</v>
      </c>
      <c r="FH235">
        <v>13.5</v>
      </c>
      <c r="FI235">
        <v>13.5</v>
      </c>
      <c r="FJ235">
        <v>13.5</v>
      </c>
      <c r="FK235">
        <v>13.5</v>
      </c>
      <c r="FL235">
        <v>13.5</v>
      </c>
      <c r="FM235">
        <v>13.5</v>
      </c>
      <c r="FN235">
        <v>13.5</v>
      </c>
      <c r="FO235"/>
      <c r="FP235"/>
      <c r="FQ235">
        <v>13.5</v>
      </c>
      <c r="FR235">
        <v>15</v>
      </c>
      <c r="FS235">
        <v>15</v>
      </c>
      <c r="FT235">
        <v>13.5</v>
      </c>
      <c r="FU235">
        <v>13.5</v>
      </c>
      <c r="FV235">
        <v>13.5</v>
      </c>
      <c r="FW235">
        <v>13.5</v>
      </c>
      <c r="FX235">
        <v>15</v>
      </c>
      <c r="FY235">
        <v>15</v>
      </c>
      <c r="FZ235">
        <v>15</v>
      </c>
      <c r="GA235">
        <v>15</v>
      </c>
      <c r="GB235">
        <v>15</v>
      </c>
      <c r="GC235">
        <v>15</v>
      </c>
      <c r="GD235">
        <v>13.5</v>
      </c>
      <c r="GE235">
        <v>13.5</v>
      </c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</row>
    <row r="236" spans="1:208" x14ac:dyDescent="0.35">
      <c r="A236" s="16">
        <v>46000</v>
      </c>
      <c r="B236">
        <v>13.5</v>
      </c>
      <c r="C236">
        <v>13.5</v>
      </c>
      <c r="D236">
        <v>13.5</v>
      </c>
      <c r="E236">
        <v>13.5</v>
      </c>
      <c r="F236">
        <v>15</v>
      </c>
      <c r="G236">
        <v>15</v>
      </c>
      <c r="H236">
        <v>15</v>
      </c>
      <c r="I236">
        <v>15</v>
      </c>
      <c r="J236">
        <v>15</v>
      </c>
      <c r="K236">
        <v>15</v>
      </c>
      <c r="L236">
        <v>15</v>
      </c>
      <c r="M236">
        <v>15</v>
      </c>
      <c r="N236">
        <v>14</v>
      </c>
      <c r="O236">
        <v>12.5</v>
      </c>
      <c r="P236">
        <v>14</v>
      </c>
      <c r="Q236">
        <v>15</v>
      </c>
      <c r="R236">
        <v>15</v>
      </c>
      <c r="S236">
        <v>15</v>
      </c>
      <c r="T236">
        <v>12.5</v>
      </c>
      <c r="U236">
        <v>15</v>
      </c>
      <c r="V236">
        <v>13.5</v>
      </c>
      <c r="W236">
        <v>13.5</v>
      </c>
      <c r="X236">
        <v>15</v>
      </c>
      <c r="Y236">
        <v>15</v>
      </c>
      <c r="Z236">
        <v>15</v>
      </c>
      <c r="AA236">
        <v>13.5</v>
      </c>
      <c r="AB236">
        <v>13.5</v>
      </c>
      <c r="AC236">
        <v>15</v>
      </c>
      <c r="AD236">
        <v>13.5</v>
      </c>
      <c r="AE236">
        <v>13.5</v>
      </c>
      <c r="AF236">
        <v>13.5</v>
      </c>
      <c r="AG236">
        <v>13.5</v>
      </c>
      <c r="AH236">
        <v>15</v>
      </c>
      <c r="AI236">
        <v>15</v>
      </c>
      <c r="AJ236">
        <v>15</v>
      </c>
      <c r="AK236">
        <v>15</v>
      </c>
      <c r="AL236">
        <v>13.5</v>
      </c>
      <c r="AM236">
        <v>13.5</v>
      </c>
      <c r="AN236">
        <v>15</v>
      </c>
      <c r="AO236">
        <v>15</v>
      </c>
      <c r="AP236">
        <v>15</v>
      </c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>
        <v>8</v>
      </c>
      <c r="BE236">
        <v>8</v>
      </c>
      <c r="BF236">
        <v>14.5</v>
      </c>
      <c r="BG236">
        <v>14.5</v>
      </c>
      <c r="BH236"/>
      <c r="BI236"/>
      <c r="BJ236">
        <v>14.5</v>
      </c>
      <c r="BK236">
        <v>14.5</v>
      </c>
      <c r="BL236">
        <v>15</v>
      </c>
      <c r="BM236">
        <v>14.5</v>
      </c>
      <c r="BN236"/>
      <c r="BO236">
        <v>14.5</v>
      </c>
      <c r="BP236">
        <v>14.5</v>
      </c>
      <c r="BQ236"/>
      <c r="BR236">
        <v>14.5</v>
      </c>
      <c r="BS236">
        <v>15</v>
      </c>
      <c r="BT236">
        <v>14.5</v>
      </c>
      <c r="BU236">
        <v>14.5</v>
      </c>
      <c r="BV236">
        <v>13.5</v>
      </c>
      <c r="BW236">
        <v>14.5</v>
      </c>
      <c r="BX236"/>
      <c r="BY236"/>
      <c r="BZ236"/>
      <c r="CA236"/>
      <c r="CB236"/>
      <c r="CC236"/>
      <c r="CD236">
        <v>14.5</v>
      </c>
      <c r="CE236">
        <v>14.5</v>
      </c>
      <c r="CF236">
        <v>15</v>
      </c>
      <c r="CG236">
        <v>15</v>
      </c>
      <c r="CH236">
        <v>14.5</v>
      </c>
      <c r="CI236">
        <v>14.5</v>
      </c>
      <c r="CJ236">
        <v>15</v>
      </c>
      <c r="CK236">
        <v>15</v>
      </c>
      <c r="CL236">
        <v>14.5</v>
      </c>
      <c r="CM236">
        <v>14.5</v>
      </c>
      <c r="CN236">
        <v>15</v>
      </c>
      <c r="CO236">
        <v>15</v>
      </c>
      <c r="CP236">
        <v>14.5</v>
      </c>
      <c r="CQ236">
        <v>14.5</v>
      </c>
      <c r="CR236">
        <v>15</v>
      </c>
      <c r="CS236">
        <v>15</v>
      </c>
      <c r="CT236"/>
      <c r="CU236"/>
      <c r="CV236"/>
      <c r="CW236"/>
      <c r="CX236"/>
      <c r="CY236"/>
      <c r="CZ236"/>
      <c r="DA236"/>
      <c r="DB236"/>
      <c r="DC236"/>
      <c r="DD236"/>
      <c r="DE236"/>
      <c r="DF236">
        <v>15</v>
      </c>
      <c r="DG236">
        <v>13.5</v>
      </c>
      <c r="DH236">
        <v>15</v>
      </c>
      <c r="DI236"/>
      <c r="DJ236"/>
      <c r="DK236">
        <v>14.5</v>
      </c>
      <c r="DL236">
        <v>13.5</v>
      </c>
      <c r="DM236">
        <v>15</v>
      </c>
      <c r="DN236">
        <v>15</v>
      </c>
      <c r="DO236">
        <v>13.5</v>
      </c>
      <c r="DP236">
        <v>13.5</v>
      </c>
      <c r="DQ236">
        <v>13.5</v>
      </c>
      <c r="DR236">
        <v>13.5</v>
      </c>
      <c r="DS236">
        <v>13.5</v>
      </c>
      <c r="DT236">
        <v>13.5</v>
      </c>
      <c r="DU236">
        <v>13.5</v>
      </c>
      <c r="DV236"/>
      <c r="DW236"/>
      <c r="DX236"/>
      <c r="DY236"/>
      <c r="DZ236"/>
      <c r="EA236"/>
      <c r="EB236"/>
      <c r="EC236"/>
      <c r="ED236">
        <v>13.5</v>
      </c>
      <c r="EE236"/>
      <c r="EF236">
        <v>13.5</v>
      </c>
      <c r="EG236">
        <v>13.5</v>
      </c>
      <c r="EH236">
        <v>15</v>
      </c>
      <c r="EI236">
        <v>15</v>
      </c>
      <c r="EJ236">
        <v>12.5</v>
      </c>
      <c r="EK236">
        <v>14.5</v>
      </c>
      <c r="EL236">
        <v>14.5</v>
      </c>
      <c r="EM236">
        <v>14.5</v>
      </c>
      <c r="EN236">
        <v>14.5</v>
      </c>
      <c r="EO236">
        <v>13.5</v>
      </c>
      <c r="EP236">
        <v>13.5</v>
      </c>
      <c r="EQ236">
        <v>13.5</v>
      </c>
      <c r="ER236"/>
      <c r="ES236">
        <v>13.5</v>
      </c>
      <c r="ET236">
        <v>14</v>
      </c>
      <c r="EU236">
        <v>14</v>
      </c>
      <c r="EV236">
        <v>13.5</v>
      </c>
      <c r="EW236">
        <v>13.5</v>
      </c>
      <c r="EX236">
        <v>13.5</v>
      </c>
      <c r="EY236">
        <v>14.5</v>
      </c>
      <c r="EZ236">
        <v>14.5</v>
      </c>
      <c r="FA236">
        <v>14.5</v>
      </c>
      <c r="FB236">
        <v>14.5</v>
      </c>
      <c r="FC236">
        <v>15</v>
      </c>
      <c r="FD236">
        <v>15</v>
      </c>
      <c r="FE236">
        <v>15</v>
      </c>
      <c r="FF236">
        <v>15</v>
      </c>
      <c r="FG236">
        <v>15</v>
      </c>
      <c r="FH236">
        <v>13.5</v>
      </c>
      <c r="FI236">
        <v>13.5</v>
      </c>
      <c r="FJ236">
        <v>13.5</v>
      </c>
      <c r="FK236">
        <v>13.5</v>
      </c>
      <c r="FL236">
        <v>13.5</v>
      </c>
      <c r="FM236">
        <v>13.5</v>
      </c>
      <c r="FN236">
        <v>13.5</v>
      </c>
      <c r="FO236"/>
      <c r="FP236"/>
      <c r="FQ236">
        <v>13.5</v>
      </c>
      <c r="FR236">
        <v>15</v>
      </c>
      <c r="FS236">
        <v>15</v>
      </c>
      <c r="FT236">
        <v>13.5</v>
      </c>
      <c r="FU236">
        <v>13.5</v>
      </c>
      <c r="FV236">
        <v>13.5</v>
      </c>
      <c r="FW236">
        <v>13.5</v>
      </c>
      <c r="FX236">
        <v>15</v>
      </c>
      <c r="FY236">
        <v>15</v>
      </c>
      <c r="FZ236">
        <v>15</v>
      </c>
      <c r="GA236">
        <v>15</v>
      </c>
      <c r="GB236">
        <v>15</v>
      </c>
      <c r="GC236">
        <v>15</v>
      </c>
      <c r="GD236">
        <v>13.5</v>
      </c>
      <c r="GE236">
        <v>13.5</v>
      </c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</row>
    <row r="237" spans="1:208" x14ac:dyDescent="0.35">
      <c r="A237" s="16">
        <v>46001</v>
      </c>
      <c r="B237">
        <v>13.5</v>
      </c>
      <c r="C237">
        <v>13.5</v>
      </c>
      <c r="D237">
        <v>13.5</v>
      </c>
      <c r="E237">
        <v>13.5</v>
      </c>
      <c r="F237">
        <v>15</v>
      </c>
      <c r="G237">
        <v>15</v>
      </c>
      <c r="H237">
        <v>15</v>
      </c>
      <c r="I237">
        <v>15</v>
      </c>
      <c r="J237">
        <v>15</v>
      </c>
      <c r="K237">
        <v>15</v>
      </c>
      <c r="L237">
        <v>15</v>
      </c>
      <c r="M237">
        <v>15</v>
      </c>
      <c r="N237">
        <v>14</v>
      </c>
      <c r="O237">
        <v>12.5</v>
      </c>
      <c r="P237">
        <v>14</v>
      </c>
      <c r="Q237">
        <v>15</v>
      </c>
      <c r="R237">
        <v>15</v>
      </c>
      <c r="S237">
        <v>15</v>
      </c>
      <c r="T237">
        <v>12.5</v>
      </c>
      <c r="U237">
        <v>15</v>
      </c>
      <c r="V237">
        <v>13.5</v>
      </c>
      <c r="W237">
        <v>13.5</v>
      </c>
      <c r="X237">
        <v>15</v>
      </c>
      <c r="Y237">
        <v>15</v>
      </c>
      <c r="Z237">
        <v>15</v>
      </c>
      <c r="AA237">
        <v>13.5</v>
      </c>
      <c r="AB237">
        <v>13.5</v>
      </c>
      <c r="AC237">
        <v>15</v>
      </c>
      <c r="AD237">
        <v>13.5</v>
      </c>
      <c r="AE237">
        <v>13.5</v>
      </c>
      <c r="AF237">
        <v>13.5</v>
      </c>
      <c r="AG237">
        <v>13.5</v>
      </c>
      <c r="AH237">
        <v>15</v>
      </c>
      <c r="AI237">
        <v>15</v>
      </c>
      <c r="AJ237">
        <v>15</v>
      </c>
      <c r="AK237">
        <v>15</v>
      </c>
      <c r="AL237">
        <v>13.5</v>
      </c>
      <c r="AM237">
        <v>13.5</v>
      </c>
      <c r="AN237">
        <v>15</v>
      </c>
      <c r="AO237">
        <v>15</v>
      </c>
      <c r="AP237">
        <v>15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>
        <v>8</v>
      </c>
      <c r="BE237">
        <v>8</v>
      </c>
      <c r="BF237">
        <v>14.5</v>
      </c>
      <c r="BG237">
        <v>14.5</v>
      </c>
      <c r="BH237"/>
      <c r="BI237"/>
      <c r="BJ237">
        <v>14.5</v>
      </c>
      <c r="BK237">
        <v>14.5</v>
      </c>
      <c r="BL237">
        <v>15</v>
      </c>
      <c r="BM237">
        <v>14.5</v>
      </c>
      <c r="BN237"/>
      <c r="BO237">
        <v>14.5</v>
      </c>
      <c r="BP237">
        <v>14.5</v>
      </c>
      <c r="BQ237"/>
      <c r="BR237">
        <v>14.5</v>
      </c>
      <c r="BS237">
        <v>15</v>
      </c>
      <c r="BT237">
        <v>14.5</v>
      </c>
      <c r="BU237">
        <v>14.5</v>
      </c>
      <c r="BV237">
        <v>13.5</v>
      </c>
      <c r="BW237">
        <v>14.5</v>
      </c>
      <c r="BX237"/>
      <c r="BY237"/>
      <c r="BZ237"/>
      <c r="CA237"/>
      <c r="CB237"/>
      <c r="CC237"/>
      <c r="CD237">
        <v>14.5</v>
      </c>
      <c r="CE237">
        <v>14.5</v>
      </c>
      <c r="CF237">
        <v>15</v>
      </c>
      <c r="CG237">
        <v>15</v>
      </c>
      <c r="CH237">
        <v>14.5</v>
      </c>
      <c r="CI237">
        <v>14.5</v>
      </c>
      <c r="CJ237">
        <v>15</v>
      </c>
      <c r="CK237">
        <v>15</v>
      </c>
      <c r="CL237">
        <v>14.5</v>
      </c>
      <c r="CM237">
        <v>14.5</v>
      </c>
      <c r="CN237">
        <v>15</v>
      </c>
      <c r="CO237">
        <v>15</v>
      </c>
      <c r="CP237">
        <v>14.5</v>
      </c>
      <c r="CQ237">
        <v>14.5</v>
      </c>
      <c r="CR237">
        <v>15</v>
      </c>
      <c r="CS237">
        <v>15</v>
      </c>
      <c r="CT237"/>
      <c r="CU237"/>
      <c r="CV237"/>
      <c r="CW237"/>
      <c r="CX237"/>
      <c r="CY237"/>
      <c r="CZ237"/>
      <c r="DA237"/>
      <c r="DB237"/>
      <c r="DC237"/>
      <c r="DD237"/>
      <c r="DE237"/>
      <c r="DF237">
        <v>15</v>
      </c>
      <c r="DG237">
        <v>13.5</v>
      </c>
      <c r="DH237">
        <v>15</v>
      </c>
      <c r="DI237"/>
      <c r="DJ237"/>
      <c r="DK237">
        <v>14.5</v>
      </c>
      <c r="DL237">
        <v>13.5</v>
      </c>
      <c r="DM237">
        <v>15</v>
      </c>
      <c r="DN237">
        <v>15</v>
      </c>
      <c r="DO237">
        <v>13.5</v>
      </c>
      <c r="DP237">
        <v>13.5</v>
      </c>
      <c r="DQ237">
        <v>13.5</v>
      </c>
      <c r="DR237">
        <v>13.5</v>
      </c>
      <c r="DS237">
        <v>13.5</v>
      </c>
      <c r="DT237">
        <v>13.5</v>
      </c>
      <c r="DU237">
        <v>13.5</v>
      </c>
      <c r="DV237"/>
      <c r="DW237"/>
      <c r="DX237"/>
      <c r="DY237"/>
      <c r="DZ237"/>
      <c r="EA237"/>
      <c r="EB237"/>
      <c r="EC237"/>
      <c r="ED237">
        <v>13.5</v>
      </c>
      <c r="EE237"/>
      <c r="EF237">
        <v>13.5</v>
      </c>
      <c r="EG237">
        <v>13.5</v>
      </c>
      <c r="EH237">
        <v>15</v>
      </c>
      <c r="EI237">
        <v>15</v>
      </c>
      <c r="EJ237">
        <v>12.5</v>
      </c>
      <c r="EK237">
        <v>14.5</v>
      </c>
      <c r="EL237">
        <v>14.5</v>
      </c>
      <c r="EM237">
        <v>14.5</v>
      </c>
      <c r="EN237">
        <v>14.5</v>
      </c>
      <c r="EO237">
        <v>13.5</v>
      </c>
      <c r="EP237">
        <v>13.5</v>
      </c>
      <c r="EQ237">
        <v>13.5</v>
      </c>
      <c r="ER237"/>
      <c r="ES237">
        <v>13.5</v>
      </c>
      <c r="ET237">
        <v>14</v>
      </c>
      <c r="EU237">
        <v>14</v>
      </c>
      <c r="EV237">
        <v>13.5</v>
      </c>
      <c r="EW237">
        <v>13.5</v>
      </c>
      <c r="EX237">
        <v>13.5</v>
      </c>
      <c r="EY237">
        <v>14.5</v>
      </c>
      <c r="EZ237">
        <v>14.5</v>
      </c>
      <c r="FA237">
        <v>14.5</v>
      </c>
      <c r="FB237">
        <v>14.5</v>
      </c>
      <c r="FC237">
        <v>15</v>
      </c>
      <c r="FD237">
        <v>15</v>
      </c>
      <c r="FE237">
        <v>15</v>
      </c>
      <c r="FF237">
        <v>15</v>
      </c>
      <c r="FG237">
        <v>15</v>
      </c>
      <c r="FH237">
        <v>13.5</v>
      </c>
      <c r="FI237">
        <v>13.5</v>
      </c>
      <c r="FJ237">
        <v>13.5</v>
      </c>
      <c r="FK237">
        <v>13.5</v>
      </c>
      <c r="FL237">
        <v>13.5</v>
      </c>
      <c r="FM237">
        <v>13.5</v>
      </c>
      <c r="FN237">
        <v>13.5</v>
      </c>
      <c r="FO237"/>
      <c r="FP237"/>
      <c r="FQ237">
        <v>13.5</v>
      </c>
      <c r="FR237">
        <v>15</v>
      </c>
      <c r="FS237">
        <v>15</v>
      </c>
      <c r="FT237">
        <v>13.5</v>
      </c>
      <c r="FU237">
        <v>13.5</v>
      </c>
      <c r="FV237">
        <v>13.5</v>
      </c>
      <c r="FW237">
        <v>13.5</v>
      </c>
      <c r="FX237">
        <v>15</v>
      </c>
      <c r="FY237">
        <v>15</v>
      </c>
      <c r="FZ237">
        <v>15</v>
      </c>
      <c r="GA237">
        <v>15</v>
      </c>
      <c r="GB237">
        <v>15</v>
      </c>
      <c r="GC237">
        <v>15</v>
      </c>
      <c r="GD237">
        <v>13.5</v>
      </c>
      <c r="GE237">
        <v>13.5</v>
      </c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</row>
    <row r="238" spans="1:208" x14ac:dyDescent="0.35">
      <c r="A238" s="16">
        <v>46002</v>
      </c>
      <c r="B238">
        <v>13.5</v>
      </c>
      <c r="C238">
        <v>13.5</v>
      </c>
      <c r="D238">
        <v>13.5</v>
      </c>
      <c r="E238">
        <v>13.5</v>
      </c>
      <c r="F238">
        <v>15</v>
      </c>
      <c r="G238">
        <v>15</v>
      </c>
      <c r="H238">
        <v>15</v>
      </c>
      <c r="I238">
        <v>15</v>
      </c>
      <c r="J238">
        <v>15</v>
      </c>
      <c r="K238">
        <v>15</v>
      </c>
      <c r="L238">
        <v>15</v>
      </c>
      <c r="M238">
        <v>15</v>
      </c>
      <c r="N238">
        <v>14</v>
      </c>
      <c r="O238">
        <v>12.5</v>
      </c>
      <c r="P238">
        <v>14</v>
      </c>
      <c r="Q238">
        <v>15</v>
      </c>
      <c r="R238">
        <v>15</v>
      </c>
      <c r="S238">
        <v>15</v>
      </c>
      <c r="T238">
        <v>12.5</v>
      </c>
      <c r="U238">
        <v>15</v>
      </c>
      <c r="V238">
        <v>13.5</v>
      </c>
      <c r="W238">
        <v>13.5</v>
      </c>
      <c r="X238">
        <v>15</v>
      </c>
      <c r="Y238">
        <v>15</v>
      </c>
      <c r="Z238">
        <v>15</v>
      </c>
      <c r="AA238">
        <v>13.5</v>
      </c>
      <c r="AB238">
        <v>13.5</v>
      </c>
      <c r="AC238">
        <v>15</v>
      </c>
      <c r="AD238">
        <v>13.5</v>
      </c>
      <c r="AE238">
        <v>13.5</v>
      </c>
      <c r="AF238">
        <v>13.5</v>
      </c>
      <c r="AG238">
        <v>13.5</v>
      </c>
      <c r="AH238">
        <v>15</v>
      </c>
      <c r="AI238">
        <v>15</v>
      </c>
      <c r="AJ238">
        <v>15</v>
      </c>
      <c r="AK238">
        <v>15</v>
      </c>
      <c r="AL238">
        <v>13.5</v>
      </c>
      <c r="AM238">
        <v>13.5</v>
      </c>
      <c r="AN238">
        <v>15</v>
      </c>
      <c r="AO238">
        <v>15</v>
      </c>
      <c r="AP238">
        <v>15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>
        <v>8</v>
      </c>
      <c r="BE238">
        <v>8</v>
      </c>
      <c r="BF238">
        <v>14.5</v>
      </c>
      <c r="BG238">
        <v>14.5</v>
      </c>
      <c r="BH238"/>
      <c r="BI238"/>
      <c r="BJ238">
        <v>14.5</v>
      </c>
      <c r="BK238">
        <v>14.5</v>
      </c>
      <c r="BL238">
        <v>15</v>
      </c>
      <c r="BM238">
        <v>14.5</v>
      </c>
      <c r="BN238"/>
      <c r="BO238">
        <v>14.5</v>
      </c>
      <c r="BP238">
        <v>14.5</v>
      </c>
      <c r="BQ238"/>
      <c r="BR238">
        <v>14.5</v>
      </c>
      <c r="BS238">
        <v>15</v>
      </c>
      <c r="BT238">
        <v>14.5</v>
      </c>
      <c r="BU238">
        <v>14.5</v>
      </c>
      <c r="BV238">
        <v>13.5</v>
      </c>
      <c r="BW238">
        <v>14.5</v>
      </c>
      <c r="BX238"/>
      <c r="BY238"/>
      <c r="BZ238"/>
      <c r="CA238"/>
      <c r="CB238"/>
      <c r="CC238"/>
      <c r="CD238">
        <v>14.5</v>
      </c>
      <c r="CE238">
        <v>14.5</v>
      </c>
      <c r="CF238">
        <v>15</v>
      </c>
      <c r="CG238">
        <v>15</v>
      </c>
      <c r="CH238">
        <v>14.5</v>
      </c>
      <c r="CI238">
        <v>14.5</v>
      </c>
      <c r="CJ238">
        <v>15</v>
      </c>
      <c r="CK238">
        <v>15</v>
      </c>
      <c r="CL238">
        <v>14.5</v>
      </c>
      <c r="CM238">
        <v>14.5</v>
      </c>
      <c r="CN238">
        <v>15</v>
      </c>
      <c r="CO238">
        <v>15</v>
      </c>
      <c r="CP238">
        <v>14.5</v>
      </c>
      <c r="CQ238">
        <v>14.5</v>
      </c>
      <c r="CR238">
        <v>15</v>
      </c>
      <c r="CS238">
        <v>15</v>
      </c>
      <c r="CT238"/>
      <c r="CU238"/>
      <c r="CV238"/>
      <c r="CW238"/>
      <c r="CX238"/>
      <c r="CY238"/>
      <c r="CZ238"/>
      <c r="DA238"/>
      <c r="DB238"/>
      <c r="DC238"/>
      <c r="DD238"/>
      <c r="DE238"/>
      <c r="DF238">
        <v>15</v>
      </c>
      <c r="DG238">
        <v>13.5</v>
      </c>
      <c r="DH238">
        <v>15</v>
      </c>
      <c r="DI238"/>
      <c r="DJ238"/>
      <c r="DK238">
        <v>14.5</v>
      </c>
      <c r="DL238">
        <v>13.5</v>
      </c>
      <c r="DM238">
        <v>15</v>
      </c>
      <c r="DN238">
        <v>15</v>
      </c>
      <c r="DO238">
        <v>13.5</v>
      </c>
      <c r="DP238">
        <v>13.5</v>
      </c>
      <c r="DQ238">
        <v>13.5</v>
      </c>
      <c r="DR238">
        <v>13.5</v>
      </c>
      <c r="DS238">
        <v>13.5</v>
      </c>
      <c r="DT238">
        <v>13.5</v>
      </c>
      <c r="DU238">
        <v>13.5</v>
      </c>
      <c r="DV238"/>
      <c r="DW238"/>
      <c r="DX238"/>
      <c r="DY238"/>
      <c r="DZ238"/>
      <c r="EA238"/>
      <c r="EB238"/>
      <c r="EC238"/>
      <c r="ED238">
        <v>13.5</v>
      </c>
      <c r="EE238"/>
      <c r="EF238">
        <v>13.5</v>
      </c>
      <c r="EG238">
        <v>13.5</v>
      </c>
      <c r="EH238">
        <v>15</v>
      </c>
      <c r="EI238">
        <v>15</v>
      </c>
      <c r="EJ238">
        <v>12.5</v>
      </c>
      <c r="EK238">
        <v>14.5</v>
      </c>
      <c r="EL238">
        <v>14.5</v>
      </c>
      <c r="EM238">
        <v>14.5</v>
      </c>
      <c r="EN238">
        <v>14.5</v>
      </c>
      <c r="EO238">
        <v>13.5</v>
      </c>
      <c r="EP238">
        <v>13.5</v>
      </c>
      <c r="EQ238">
        <v>13.5</v>
      </c>
      <c r="ER238"/>
      <c r="ES238">
        <v>13.5</v>
      </c>
      <c r="ET238">
        <v>14</v>
      </c>
      <c r="EU238">
        <v>14</v>
      </c>
      <c r="EV238">
        <v>13.5</v>
      </c>
      <c r="EW238">
        <v>13.5</v>
      </c>
      <c r="EX238">
        <v>13.5</v>
      </c>
      <c r="EY238">
        <v>14.5</v>
      </c>
      <c r="EZ238">
        <v>14.5</v>
      </c>
      <c r="FA238">
        <v>14.5</v>
      </c>
      <c r="FB238">
        <v>14.5</v>
      </c>
      <c r="FC238">
        <v>15</v>
      </c>
      <c r="FD238">
        <v>15</v>
      </c>
      <c r="FE238">
        <v>15</v>
      </c>
      <c r="FF238">
        <v>15</v>
      </c>
      <c r="FG238">
        <v>15</v>
      </c>
      <c r="FH238">
        <v>13.5</v>
      </c>
      <c r="FI238">
        <v>13.5</v>
      </c>
      <c r="FJ238">
        <v>13.5</v>
      </c>
      <c r="FK238">
        <v>13.5</v>
      </c>
      <c r="FL238">
        <v>13.5</v>
      </c>
      <c r="FM238">
        <v>13.5</v>
      </c>
      <c r="FN238">
        <v>13.5</v>
      </c>
      <c r="FO238"/>
      <c r="FP238"/>
      <c r="FQ238">
        <v>13.5</v>
      </c>
      <c r="FR238">
        <v>15</v>
      </c>
      <c r="FS238">
        <v>15</v>
      </c>
      <c r="FT238">
        <v>13.5</v>
      </c>
      <c r="FU238">
        <v>13.5</v>
      </c>
      <c r="FV238">
        <v>13.5</v>
      </c>
      <c r="FW238">
        <v>13.5</v>
      </c>
      <c r="FX238">
        <v>15</v>
      </c>
      <c r="FY238">
        <v>15</v>
      </c>
      <c r="FZ238">
        <v>15</v>
      </c>
      <c r="GA238">
        <v>15</v>
      </c>
      <c r="GB238">
        <v>15</v>
      </c>
      <c r="GC238">
        <v>15</v>
      </c>
      <c r="GD238">
        <v>13.5</v>
      </c>
      <c r="GE238">
        <v>13.5</v>
      </c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</row>
    <row r="239" spans="1:208" x14ac:dyDescent="0.35">
      <c r="A239" s="16">
        <v>46003</v>
      </c>
      <c r="B239">
        <v>13.5</v>
      </c>
      <c r="C239">
        <v>13.5</v>
      </c>
      <c r="D239">
        <v>13.5</v>
      </c>
      <c r="E239">
        <v>13.5</v>
      </c>
      <c r="F239">
        <v>15</v>
      </c>
      <c r="G239">
        <v>15</v>
      </c>
      <c r="H239">
        <v>15</v>
      </c>
      <c r="I239">
        <v>15</v>
      </c>
      <c r="J239">
        <v>15</v>
      </c>
      <c r="K239">
        <v>15</v>
      </c>
      <c r="L239">
        <v>15</v>
      </c>
      <c r="M239">
        <v>15</v>
      </c>
      <c r="N239">
        <v>14</v>
      </c>
      <c r="O239">
        <v>12.5</v>
      </c>
      <c r="P239">
        <v>14</v>
      </c>
      <c r="Q239">
        <v>15</v>
      </c>
      <c r="R239">
        <v>15</v>
      </c>
      <c r="S239">
        <v>15</v>
      </c>
      <c r="T239">
        <v>12.5</v>
      </c>
      <c r="U239">
        <v>15</v>
      </c>
      <c r="V239">
        <v>13.5</v>
      </c>
      <c r="W239">
        <v>13.5</v>
      </c>
      <c r="X239">
        <v>15</v>
      </c>
      <c r="Y239">
        <v>15</v>
      </c>
      <c r="Z239">
        <v>15</v>
      </c>
      <c r="AA239">
        <v>13.5</v>
      </c>
      <c r="AB239">
        <v>13.5</v>
      </c>
      <c r="AC239">
        <v>15</v>
      </c>
      <c r="AD239">
        <v>13.5</v>
      </c>
      <c r="AE239">
        <v>13.5</v>
      </c>
      <c r="AF239">
        <v>13.5</v>
      </c>
      <c r="AG239">
        <v>13.5</v>
      </c>
      <c r="AH239">
        <v>15</v>
      </c>
      <c r="AI239">
        <v>15</v>
      </c>
      <c r="AJ239">
        <v>15</v>
      </c>
      <c r="AK239">
        <v>15</v>
      </c>
      <c r="AL239">
        <v>13.5</v>
      </c>
      <c r="AM239">
        <v>13.5</v>
      </c>
      <c r="AN239">
        <v>15</v>
      </c>
      <c r="AO239">
        <v>15</v>
      </c>
      <c r="AP239">
        <v>15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>
        <v>8</v>
      </c>
      <c r="BE239">
        <v>8</v>
      </c>
      <c r="BF239">
        <v>14.5</v>
      </c>
      <c r="BG239">
        <v>14.5</v>
      </c>
      <c r="BH239"/>
      <c r="BI239"/>
      <c r="BJ239">
        <v>14.5</v>
      </c>
      <c r="BK239">
        <v>14.5</v>
      </c>
      <c r="BL239">
        <v>15</v>
      </c>
      <c r="BM239">
        <v>14.5</v>
      </c>
      <c r="BN239"/>
      <c r="BO239">
        <v>14.5</v>
      </c>
      <c r="BP239">
        <v>14.5</v>
      </c>
      <c r="BQ239"/>
      <c r="BR239">
        <v>14.5</v>
      </c>
      <c r="BS239">
        <v>15</v>
      </c>
      <c r="BT239">
        <v>14.5</v>
      </c>
      <c r="BU239">
        <v>14.5</v>
      </c>
      <c r="BV239">
        <v>13.5</v>
      </c>
      <c r="BW239">
        <v>14.5</v>
      </c>
      <c r="BX239"/>
      <c r="BY239"/>
      <c r="BZ239"/>
      <c r="CA239"/>
      <c r="CB239"/>
      <c r="CC239"/>
      <c r="CD239">
        <v>14.5</v>
      </c>
      <c r="CE239">
        <v>14.5</v>
      </c>
      <c r="CF239">
        <v>15</v>
      </c>
      <c r="CG239">
        <v>15</v>
      </c>
      <c r="CH239">
        <v>14.5</v>
      </c>
      <c r="CI239">
        <v>14.5</v>
      </c>
      <c r="CJ239">
        <v>15</v>
      </c>
      <c r="CK239">
        <v>15</v>
      </c>
      <c r="CL239">
        <v>14.5</v>
      </c>
      <c r="CM239">
        <v>14.5</v>
      </c>
      <c r="CN239">
        <v>15</v>
      </c>
      <c r="CO239">
        <v>15</v>
      </c>
      <c r="CP239">
        <v>14.5</v>
      </c>
      <c r="CQ239">
        <v>14.5</v>
      </c>
      <c r="CR239">
        <v>15</v>
      </c>
      <c r="CS239">
        <v>15</v>
      </c>
      <c r="CT239"/>
      <c r="CU239"/>
      <c r="CV239"/>
      <c r="CW239"/>
      <c r="CX239"/>
      <c r="CY239"/>
      <c r="CZ239"/>
      <c r="DA239"/>
      <c r="DB239"/>
      <c r="DC239"/>
      <c r="DD239"/>
      <c r="DE239"/>
      <c r="DF239">
        <v>15</v>
      </c>
      <c r="DG239">
        <v>13.5</v>
      </c>
      <c r="DH239">
        <v>15</v>
      </c>
      <c r="DI239"/>
      <c r="DJ239"/>
      <c r="DK239">
        <v>14.5</v>
      </c>
      <c r="DL239">
        <v>13.5</v>
      </c>
      <c r="DM239">
        <v>15</v>
      </c>
      <c r="DN239">
        <v>15</v>
      </c>
      <c r="DO239">
        <v>13.5</v>
      </c>
      <c r="DP239">
        <v>13.5</v>
      </c>
      <c r="DQ239">
        <v>13.5</v>
      </c>
      <c r="DR239">
        <v>13.5</v>
      </c>
      <c r="DS239">
        <v>13.5</v>
      </c>
      <c r="DT239">
        <v>13.5</v>
      </c>
      <c r="DU239">
        <v>13.5</v>
      </c>
      <c r="DV239"/>
      <c r="DW239"/>
      <c r="DX239"/>
      <c r="DY239"/>
      <c r="DZ239"/>
      <c r="EA239"/>
      <c r="EB239"/>
      <c r="EC239"/>
      <c r="ED239">
        <v>13.5</v>
      </c>
      <c r="EE239"/>
      <c r="EF239">
        <v>13.5</v>
      </c>
      <c r="EG239">
        <v>13.5</v>
      </c>
      <c r="EH239">
        <v>15</v>
      </c>
      <c r="EI239">
        <v>15</v>
      </c>
      <c r="EJ239">
        <v>12.5</v>
      </c>
      <c r="EK239">
        <v>14.5</v>
      </c>
      <c r="EL239">
        <v>14.5</v>
      </c>
      <c r="EM239">
        <v>14.5</v>
      </c>
      <c r="EN239">
        <v>14.5</v>
      </c>
      <c r="EO239">
        <v>13.5</v>
      </c>
      <c r="EP239">
        <v>13.5</v>
      </c>
      <c r="EQ239">
        <v>13.5</v>
      </c>
      <c r="ER239"/>
      <c r="ES239">
        <v>13.5</v>
      </c>
      <c r="ET239">
        <v>14</v>
      </c>
      <c r="EU239">
        <v>14</v>
      </c>
      <c r="EV239">
        <v>13.5</v>
      </c>
      <c r="EW239">
        <v>13.5</v>
      </c>
      <c r="EX239">
        <v>13.5</v>
      </c>
      <c r="EY239">
        <v>14.5</v>
      </c>
      <c r="EZ239">
        <v>14.5</v>
      </c>
      <c r="FA239">
        <v>14.5</v>
      </c>
      <c r="FB239">
        <v>14.5</v>
      </c>
      <c r="FC239">
        <v>15</v>
      </c>
      <c r="FD239">
        <v>15</v>
      </c>
      <c r="FE239">
        <v>15</v>
      </c>
      <c r="FF239">
        <v>15</v>
      </c>
      <c r="FG239">
        <v>15</v>
      </c>
      <c r="FH239">
        <v>13.5</v>
      </c>
      <c r="FI239">
        <v>13.5</v>
      </c>
      <c r="FJ239">
        <v>13.5</v>
      </c>
      <c r="FK239">
        <v>13.5</v>
      </c>
      <c r="FL239">
        <v>13.5</v>
      </c>
      <c r="FM239">
        <v>13.5</v>
      </c>
      <c r="FN239">
        <v>13.5</v>
      </c>
      <c r="FO239"/>
      <c r="FP239"/>
      <c r="FQ239">
        <v>13.5</v>
      </c>
      <c r="FR239">
        <v>15</v>
      </c>
      <c r="FS239">
        <v>15</v>
      </c>
      <c r="FT239">
        <v>13.5</v>
      </c>
      <c r="FU239">
        <v>13.5</v>
      </c>
      <c r="FV239">
        <v>13.5</v>
      </c>
      <c r="FW239">
        <v>13.5</v>
      </c>
      <c r="FX239">
        <v>15</v>
      </c>
      <c r="FY239">
        <v>15</v>
      </c>
      <c r="FZ239">
        <v>15</v>
      </c>
      <c r="GA239">
        <v>15</v>
      </c>
      <c r="GB239">
        <v>15</v>
      </c>
      <c r="GC239">
        <v>15</v>
      </c>
      <c r="GD239">
        <v>13.5</v>
      </c>
      <c r="GE239">
        <v>13.5</v>
      </c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</row>
    <row r="240" spans="1:208" x14ac:dyDescent="0.35">
      <c r="A240" s="16">
        <v>46006</v>
      </c>
      <c r="B240">
        <v>13.5</v>
      </c>
      <c r="C240">
        <v>13.5</v>
      </c>
      <c r="D240">
        <v>13.5</v>
      </c>
      <c r="E240">
        <v>13.5</v>
      </c>
      <c r="F240">
        <v>15</v>
      </c>
      <c r="G240">
        <v>15</v>
      </c>
      <c r="H240">
        <v>15</v>
      </c>
      <c r="I240">
        <v>15</v>
      </c>
      <c r="J240">
        <v>15</v>
      </c>
      <c r="K240">
        <v>15</v>
      </c>
      <c r="L240">
        <v>15</v>
      </c>
      <c r="M240">
        <v>15</v>
      </c>
      <c r="N240">
        <v>14</v>
      </c>
      <c r="O240">
        <v>12.5</v>
      </c>
      <c r="P240">
        <v>14</v>
      </c>
      <c r="Q240">
        <v>15</v>
      </c>
      <c r="R240">
        <v>15</v>
      </c>
      <c r="S240">
        <v>15</v>
      </c>
      <c r="T240">
        <v>12.5</v>
      </c>
      <c r="U240">
        <v>15</v>
      </c>
      <c r="V240">
        <v>13.5</v>
      </c>
      <c r="W240">
        <v>13.5</v>
      </c>
      <c r="X240">
        <v>15</v>
      </c>
      <c r="Y240">
        <v>15</v>
      </c>
      <c r="Z240">
        <v>15</v>
      </c>
      <c r="AA240">
        <v>13.5</v>
      </c>
      <c r="AB240">
        <v>13.5</v>
      </c>
      <c r="AC240">
        <v>15</v>
      </c>
      <c r="AD240">
        <v>13.5</v>
      </c>
      <c r="AE240">
        <v>13.5</v>
      </c>
      <c r="AF240">
        <v>13.5</v>
      </c>
      <c r="AG240">
        <v>13.5</v>
      </c>
      <c r="AH240">
        <v>15</v>
      </c>
      <c r="AI240">
        <v>15</v>
      </c>
      <c r="AJ240">
        <v>15</v>
      </c>
      <c r="AK240">
        <v>15</v>
      </c>
      <c r="AL240">
        <v>13.5</v>
      </c>
      <c r="AM240">
        <v>13.5</v>
      </c>
      <c r="AN240">
        <v>15</v>
      </c>
      <c r="AO240">
        <v>15</v>
      </c>
      <c r="AP240">
        <v>15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>
        <v>8</v>
      </c>
      <c r="BE240">
        <v>8</v>
      </c>
      <c r="BF240">
        <v>14.5</v>
      </c>
      <c r="BG240">
        <v>14.5</v>
      </c>
      <c r="BH240"/>
      <c r="BI240"/>
      <c r="BJ240">
        <v>14.5</v>
      </c>
      <c r="BK240">
        <v>14.5</v>
      </c>
      <c r="BL240">
        <v>15</v>
      </c>
      <c r="BM240">
        <v>14.5</v>
      </c>
      <c r="BN240"/>
      <c r="BO240">
        <v>14.5</v>
      </c>
      <c r="BP240">
        <v>14.5</v>
      </c>
      <c r="BQ240"/>
      <c r="BR240">
        <v>14.5</v>
      </c>
      <c r="BS240">
        <v>15</v>
      </c>
      <c r="BT240">
        <v>14.5</v>
      </c>
      <c r="BU240">
        <v>14.5</v>
      </c>
      <c r="BV240">
        <v>13.5</v>
      </c>
      <c r="BW240">
        <v>14.5</v>
      </c>
      <c r="BX240"/>
      <c r="BY240"/>
      <c r="BZ240"/>
      <c r="CA240"/>
      <c r="CB240"/>
      <c r="CC240"/>
      <c r="CD240">
        <v>14.5</v>
      </c>
      <c r="CE240">
        <v>14.5</v>
      </c>
      <c r="CF240">
        <v>15</v>
      </c>
      <c r="CG240">
        <v>15</v>
      </c>
      <c r="CH240">
        <v>14.5</v>
      </c>
      <c r="CI240">
        <v>14.5</v>
      </c>
      <c r="CJ240">
        <v>15</v>
      </c>
      <c r="CK240">
        <v>15</v>
      </c>
      <c r="CL240">
        <v>14.5</v>
      </c>
      <c r="CM240">
        <v>14.5</v>
      </c>
      <c r="CN240">
        <v>15</v>
      </c>
      <c r="CO240">
        <v>15</v>
      </c>
      <c r="CP240">
        <v>14.5</v>
      </c>
      <c r="CQ240">
        <v>14.5</v>
      </c>
      <c r="CR240">
        <v>15</v>
      </c>
      <c r="CS240">
        <v>15</v>
      </c>
      <c r="CT240"/>
      <c r="CU240"/>
      <c r="CV240"/>
      <c r="CW240"/>
      <c r="CX240"/>
      <c r="CY240"/>
      <c r="CZ240"/>
      <c r="DA240"/>
      <c r="DB240"/>
      <c r="DC240"/>
      <c r="DD240"/>
      <c r="DE240"/>
      <c r="DF240">
        <v>15</v>
      </c>
      <c r="DG240">
        <v>13.5</v>
      </c>
      <c r="DH240">
        <v>15</v>
      </c>
      <c r="DI240"/>
      <c r="DJ240"/>
      <c r="DK240">
        <v>14.5</v>
      </c>
      <c r="DL240">
        <v>13.5</v>
      </c>
      <c r="DM240">
        <v>15</v>
      </c>
      <c r="DN240">
        <v>15</v>
      </c>
      <c r="DO240">
        <v>13.5</v>
      </c>
      <c r="DP240">
        <v>13.5</v>
      </c>
      <c r="DQ240">
        <v>13.5</v>
      </c>
      <c r="DR240">
        <v>13.5</v>
      </c>
      <c r="DS240">
        <v>13.5</v>
      </c>
      <c r="DT240">
        <v>13.5</v>
      </c>
      <c r="DU240">
        <v>13.5</v>
      </c>
      <c r="DV240"/>
      <c r="DW240"/>
      <c r="DX240"/>
      <c r="DY240"/>
      <c r="DZ240"/>
      <c r="EA240"/>
      <c r="EB240"/>
      <c r="EC240"/>
      <c r="ED240">
        <v>13.5</v>
      </c>
      <c r="EE240"/>
      <c r="EF240">
        <v>13.5</v>
      </c>
      <c r="EG240">
        <v>13.5</v>
      </c>
      <c r="EH240">
        <v>15</v>
      </c>
      <c r="EI240">
        <v>15</v>
      </c>
      <c r="EJ240">
        <v>12.5</v>
      </c>
      <c r="EK240">
        <v>14.5</v>
      </c>
      <c r="EL240">
        <v>14.5</v>
      </c>
      <c r="EM240">
        <v>14.5</v>
      </c>
      <c r="EN240">
        <v>14.5</v>
      </c>
      <c r="EO240">
        <v>13.5</v>
      </c>
      <c r="EP240">
        <v>13.5</v>
      </c>
      <c r="EQ240">
        <v>13.5</v>
      </c>
      <c r="ER240"/>
      <c r="ES240">
        <v>13.5</v>
      </c>
      <c r="ET240">
        <v>14</v>
      </c>
      <c r="EU240">
        <v>14</v>
      </c>
      <c r="EV240">
        <v>13.5</v>
      </c>
      <c r="EW240">
        <v>13.5</v>
      </c>
      <c r="EX240">
        <v>13.5</v>
      </c>
      <c r="EY240">
        <v>14.5</v>
      </c>
      <c r="EZ240">
        <v>14.5</v>
      </c>
      <c r="FA240">
        <v>14.5</v>
      </c>
      <c r="FB240">
        <v>14.5</v>
      </c>
      <c r="FC240">
        <v>15</v>
      </c>
      <c r="FD240">
        <v>15</v>
      </c>
      <c r="FE240">
        <v>15</v>
      </c>
      <c r="FF240">
        <v>15</v>
      </c>
      <c r="FG240">
        <v>15</v>
      </c>
      <c r="FH240">
        <v>13.5</v>
      </c>
      <c r="FI240">
        <v>13.5</v>
      </c>
      <c r="FJ240">
        <v>13.5</v>
      </c>
      <c r="FK240">
        <v>13.5</v>
      </c>
      <c r="FL240">
        <v>13.5</v>
      </c>
      <c r="FM240">
        <v>13.5</v>
      </c>
      <c r="FN240">
        <v>13.5</v>
      </c>
      <c r="FO240"/>
      <c r="FP240"/>
      <c r="FQ240">
        <v>13.5</v>
      </c>
      <c r="FR240">
        <v>15</v>
      </c>
      <c r="FS240">
        <v>15</v>
      </c>
      <c r="FT240">
        <v>13.5</v>
      </c>
      <c r="FU240">
        <v>13.5</v>
      </c>
      <c r="FV240">
        <v>13.5</v>
      </c>
      <c r="FW240">
        <v>13.5</v>
      </c>
      <c r="FX240">
        <v>15</v>
      </c>
      <c r="FY240">
        <v>15</v>
      </c>
      <c r="FZ240">
        <v>15</v>
      </c>
      <c r="GA240">
        <v>15</v>
      </c>
      <c r="GB240">
        <v>15</v>
      </c>
      <c r="GC240">
        <v>15</v>
      </c>
      <c r="GD240">
        <v>13.5</v>
      </c>
      <c r="GE240">
        <v>13.5</v>
      </c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</row>
    <row r="241" spans="1:208" x14ac:dyDescent="0.35">
      <c r="A241" s="16">
        <v>46007</v>
      </c>
      <c r="B241">
        <v>13.5</v>
      </c>
      <c r="C241">
        <v>13.5</v>
      </c>
      <c r="D241">
        <v>13.5</v>
      </c>
      <c r="E241">
        <v>13.5</v>
      </c>
      <c r="F241">
        <v>15</v>
      </c>
      <c r="G241">
        <v>15</v>
      </c>
      <c r="H241">
        <v>15</v>
      </c>
      <c r="I241">
        <v>15</v>
      </c>
      <c r="J241">
        <v>15</v>
      </c>
      <c r="K241">
        <v>15</v>
      </c>
      <c r="L241">
        <v>15</v>
      </c>
      <c r="M241">
        <v>15</v>
      </c>
      <c r="N241">
        <v>14</v>
      </c>
      <c r="O241">
        <v>12.5</v>
      </c>
      <c r="P241">
        <v>14</v>
      </c>
      <c r="Q241">
        <v>15</v>
      </c>
      <c r="R241">
        <v>15</v>
      </c>
      <c r="S241">
        <v>15</v>
      </c>
      <c r="T241">
        <v>12.5</v>
      </c>
      <c r="U241">
        <v>15</v>
      </c>
      <c r="V241">
        <v>13.5</v>
      </c>
      <c r="W241">
        <v>13.5</v>
      </c>
      <c r="X241">
        <v>15</v>
      </c>
      <c r="Y241">
        <v>15</v>
      </c>
      <c r="Z241">
        <v>15</v>
      </c>
      <c r="AA241">
        <v>13.5</v>
      </c>
      <c r="AB241">
        <v>13.5</v>
      </c>
      <c r="AC241">
        <v>15</v>
      </c>
      <c r="AD241">
        <v>13.5</v>
      </c>
      <c r="AE241">
        <v>13.5</v>
      </c>
      <c r="AF241">
        <v>13.5</v>
      </c>
      <c r="AG241">
        <v>13.5</v>
      </c>
      <c r="AH241">
        <v>15</v>
      </c>
      <c r="AI241">
        <v>15</v>
      </c>
      <c r="AJ241">
        <v>15</v>
      </c>
      <c r="AK241">
        <v>15</v>
      </c>
      <c r="AL241">
        <v>13.5</v>
      </c>
      <c r="AM241">
        <v>13.5</v>
      </c>
      <c r="AN241">
        <v>15</v>
      </c>
      <c r="AO241">
        <v>15</v>
      </c>
      <c r="AP241">
        <v>15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>
        <v>8</v>
      </c>
      <c r="BE241">
        <v>8</v>
      </c>
      <c r="BF241">
        <v>14.5</v>
      </c>
      <c r="BG241">
        <v>14.5</v>
      </c>
      <c r="BH241"/>
      <c r="BI241"/>
      <c r="BJ241">
        <v>14.5</v>
      </c>
      <c r="BK241">
        <v>14.5</v>
      </c>
      <c r="BL241">
        <v>15</v>
      </c>
      <c r="BM241">
        <v>14.5</v>
      </c>
      <c r="BN241"/>
      <c r="BO241">
        <v>14.5</v>
      </c>
      <c r="BP241">
        <v>14.5</v>
      </c>
      <c r="BQ241"/>
      <c r="BR241">
        <v>14.5</v>
      </c>
      <c r="BS241">
        <v>15</v>
      </c>
      <c r="BT241">
        <v>14.5</v>
      </c>
      <c r="BU241">
        <v>14.5</v>
      </c>
      <c r="BV241">
        <v>13.5</v>
      </c>
      <c r="BW241">
        <v>14.5</v>
      </c>
      <c r="BX241"/>
      <c r="BY241"/>
      <c r="BZ241"/>
      <c r="CA241"/>
      <c r="CB241"/>
      <c r="CC241"/>
      <c r="CD241">
        <v>14.5</v>
      </c>
      <c r="CE241">
        <v>14.5</v>
      </c>
      <c r="CF241">
        <v>15</v>
      </c>
      <c r="CG241">
        <v>15</v>
      </c>
      <c r="CH241">
        <v>14.5</v>
      </c>
      <c r="CI241">
        <v>14.5</v>
      </c>
      <c r="CJ241">
        <v>15</v>
      </c>
      <c r="CK241">
        <v>15</v>
      </c>
      <c r="CL241">
        <v>14.5</v>
      </c>
      <c r="CM241">
        <v>14.5</v>
      </c>
      <c r="CN241">
        <v>15</v>
      </c>
      <c r="CO241">
        <v>15</v>
      </c>
      <c r="CP241">
        <v>14.5</v>
      </c>
      <c r="CQ241">
        <v>14.5</v>
      </c>
      <c r="CR241">
        <v>15</v>
      </c>
      <c r="CS241">
        <v>15</v>
      </c>
      <c r="CT241"/>
      <c r="CU241"/>
      <c r="CV241"/>
      <c r="CW241"/>
      <c r="CX241"/>
      <c r="CY241"/>
      <c r="CZ241"/>
      <c r="DA241"/>
      <c r="DB241"/>
      <c r="DC241"/>
      <c r="DD241"/>
      <c r="DE241"/>
      <c r="DF241">
        <v>15</v>
      </c>
      <c r="DG241">
        <v>13.5</v>
      </c>
      <c r="DH241">
        <v>15</v>
      </c>
      <c r="DI241"/>
      <c r="DJ241"/>
      <c r="DK241">
        <v>14.5</v>
      </c>
      <c r="DL241">
        <v>13.5</v>
      </c>
      <c r="DM241">
        <v>15</v>
      </c>
      <c r="DN241">
        <v>15</v>
      </c>
      <c r="DO241">
        <v>13.5</v>
      </c>
      <c r="DP241">
        <v>13.5</v>
      </c>
      <c r="DQ241">
        <v>13.5</v>
      </c>
      <c r="DR241">
        <v>13.5</v>
      </c>
      <c r="DS241">
        <v>13.5</v>
      </c>
      <c r="DT241">
        <v>13.5</v>
      </c>
      <c r="DU241">
        <v>13.5</v>
      </c>
      <c r="DV241"/>
      <c r="DW241"/>
      <c r="DX241"/>
      <c r="DY241"/>
      <c r="DZ241"/>
      <c r="EA241"/>
      <c r="EB241"/>
      <c r="EC241"/>
      <c r="ED241">
        <v>13.5</v>
      </c>
      <c r="EE241"/>
      <c r="EF241">
        <v>13.5</v>
      </c>
      <c r="EG241">
        <v>13.5</v>
      </c>
      <c r="EH241">
        <v>15</v>
      </c>
      <c r="EI241">
        <v>15</v>
      </c>
      <c r="EJ241">
        <v>12.5</v>
      </c>
      <c r="EK241">
        <v>14.5</v>
      </c>
      <c r="EL241">
        <v>14.5</v>
      </c>
      <c r="EM241">
        <v>14.5</v>
      </c>
      <c r="EN241">
        <v>14.5</v>
      </c>
      <c r="EO241">
        <v>13.5</v>
      </c>
      <c r="EP241">
        <v>13.5</v>
      </c>
      <c r="EQ241">
        <v>13.5</v>
      </c>
      <c r="ER241"/>
      <c r="ES241">
        <v>13.5</v>
      </c>
      <c r="ET241">
        <v>14</v>
      </c>
      <c r="EU241">
        <v>14</v>
      </c>
      <c r="EV241">
        <v>13.5</v>
      </c>
      <c r="EW241">
        <v>13.5</v>
      </c>
      <c r="EX241">
        <v>13.5</v>
      </c>
      <c r="EY241">
        <v>14.5</v>
      </c>
      <c r="EZ241">
        <v>14.5</v>
      </c>
      <c r="FA241">
        <v>14.5</v>
      </c>
      <c r="FB241">
        <v>14.5</v>
      </c>
      <c r="FC241">
        <v>15</v>
      </c>
      <c r="FD241">
        <v>15</v>
      </c>
      <c r="FE241">
        <v>15</v>
      </c>
      <c r="FF241">
        <v>15</v>
      </c>
      <c r="FG241">
        <v>15</v>
      </c>
      <c r="FH241">
        <v>13.5</v>
      </c>
      <c r="FI241">
        <v>13.5</v>
      </c>
      <c r="FJ241">
        <v>13.5</v>
      </c>
      <c r="FK241">
        <v>13.5</v>
      </c>
      <c r="FL241">
        <v>13.5</v>
      </c>
      <c r="FM241">
        <v>13.5</v>
      </c>
      <c r="FN241">
        <v>13.5</v>
      </c>
      <c r="FO241"/>
      <c r="FP241"/>
      <c r="FQ241">
        <v>13.5</v>
      </c>
      <c r="FR241">
        <v>15</v>
      </c>
      <c r="FS241">
        <v>15</v>
      </c>
      <c r="FT241">
        <v>13.5</v>
      </c>
      <c r="FU241">
        <v>13.5</v>
      </c>
      <c r="FV241">
        <v>13.5</v>
      </c>
      <c r="FW241">
        <v>13.5</v>
      </c>
      <c r="FX241">
        <v>15</v>
      </c>
      <c r="FY241">
        <v>15</v>
      </c>
      <c r="FZ241">
        <v>15</v>
      </c>
      <c r="GA241">
        <v>15</v>
      </c>
      <c r="GB241">
        <v>15</v>
      </c>
      <c r="GC241">
        <v>15</v>
      </c>
      <c r="GD241">
        <v>13.5</v>
      </c>
      <c r="GE241">
        <v>13.5</v>
      </c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</row>
    <row r="242" spans="1:208" x14ac:dyDescent="0.35">
      <c r="A242" s="16">
        <v>46008</v>
      </c>
      <c r="B242">
        <v>13.5</v>
      </c>
      <c r="C242">
        <v>13.5</v>
      </c>
      <c r="D242">
        <v>13.5</v>
      </c>
      <c r="E242">
        <v>13.5</v>
      </c>
      <c r="F242">
        <v>15</v>
      </c>
      <c r="G242">
        <v>15</v>
      </c>
      <c r="H242">
        <v>15</v>
      </c>
      <c r="I242">
        <v>15</v>
      </c>
      <c r="J242">
        <v>15</v>
      </c>
      <c r="K242">
        <v>15</v>
      </c>
      <c r="L242">
        <v>15</v>
      </c>
      <c r="M242">
        <v>15</v>
      </c>
      <c r="N242">
        <v>14</v>
      </c>
      <c r="O242">
        <v>12.5</v>
      </c>
      <c r="P242">
        <v>14</v>
      </c>
      <c r="Q242">
        <v>15</v>
      </c>
      <c r="R242">
        <v>15</v>
      </c>
      <c r="S242">
        <v>15</v>
      </c>
      <c r="T242">
        <v>12.5</v>
      </c>
      <c r="U242">
        <v>15</v>
      </c>
      <c r="V242">
        <v>13.5</v>
      </c>
      <c r="W242">
        <v>13.5</v>
      </c>
      <c r="X242">
        <v>15</v>
      </c>
      <c r="Y242">
        <v>15</v>
      </c>
      <c r="Z242">
        <v>15</v>
      </c>
      <c r="AA242">
        <v>13.5</v>
      </c>
      <c r="AB242">
        <v>13.5</v>
      </c>
      <c r="AC242">
        <v>15</v>
      </c>
      <c r="AD242">
        <v>13.5</v>
      </c>
      <c r="AE242">
        <v>13.5</v>
      </c>
      <c r="AF242">
        <v>13.5</v>
      </c>
      <c r="AG242">
        <v>13.5</v>
      </c>
      <c r="AH242">
        <v>15</v>
      </c>
      <c r="AI242">
        <v>15</v>
      </c>
      <c r="AJ242">
        <v>15</v>
      </c>
      <c r="AK242">
        <v>15</v>
      </c>
      <c r="AL242">
        <v>13.5</v>
      </c>
      <c r="AM242">
        <v>13.5</v>
      </c>
      <c r="AN242">
        <v>15</v>
      </c>
      <c r="AO242">
        <v>15</v>
      </c>
      <c r="AP242">
        <v>15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>
        <v>8</v>
      </c>
      <c r="BE242">
        <v>8</v>
      </c>
      <c r="BF242">
        <v>14.5</v>
      </c>
      <c r="BG242">
        <v>14.5</v>
      </c>
      <c r="BH242"/>
      <c r="BI242"/>
      <c r="BJ242">
        <v>14.5</v>
      </c>
      <c r="BK242">
        <v>14.5</v>
      </c>
      <c r="BL242">
        <v>15</v>
      </c>
      <c r="BM242">
        <v>14.5</v>
      </c>
      <c r="BN242"/>
      <c r="BO242">
        <v>14.5</v>
      </c>
      <c r="BP242">
        <v>14.5</v>
      </c>
      <c r="BQ242"/>
      <c r="BR242">
        <v>14.5</v>
      </c>
      <c r="BS242">
        <v>15</v>
      </c>
      <c r="BT242">
        <v>14.5</v>
      </c>
      <c r="BU242">
        <v>14.5</v>
      </c>
      <c r="BV242">
        <v>13.5</v>
      </c>
      <c r="BW242">
        <v>14.5</v>
      </c>
      <c r="BX242"/>
      <c r="BY242"/>
      <c r="BZ242"/>
      <c r="CA242"/>
      <c r="CB242"/>
      <c r="CC242"/>
      <c r="CD242">
        <v>14.5</v>
      </c>
      <c r="CE242">
        <v>14.5</v>
      </c>
      <c r="CF242">
        <v>15</v>
      </c>
      <c r="CG242">
        <v>15</v>
      </c>
      <c r="CH242">
        <v>14.5</v>
      </c>
      <c r="CI242">
        <v>14.5</v>
      </c>
      <c r="CJ242">
        <v>15</v>
      </c>
      <c r="CK242">
        <v>15</v>
      </c>
      <c r="CL242">
        <v>14.5</v>
      </c>
      <c r="CM242">
        <v>14.5</v>
      </c>
      <c r="CN242">
        <v>15</v>
      </c>
      <c r="CO242">
        <v>15</v>
      </c>
      <c r="CP242">
        <v>14.5</v>
      </c>
      <c r="CQ242">
        <v>14.5</v>
      </c>
      <c r="CR242">
        <v>15</v>
      </c>
      <c r="CS242">
        <v>15</v>
      </c>
      <c r="CT242"/>
      <c r="CU242"/>
      <c r="CV242"/>
      <c r="CW242"/>
      <c r="CX242"/>
      <c r="CY242"/>
      <c r="CZ242"/>
      <c r="DA242"/>
      <c r="DB242"/>
      <c r="DC242"/>
      <c r="DD242"/>
      <c r="DE242"/>
      <c r="DF242">
        <v>15</v>
      </c>
      <c r="DG242">
        <v>13.5</v>
      </c>
      <c r="DH242">
        <v>15</v>
      </c>
      <c r="DI242"/>
      <c r="DJ242"/>
      <c r="DK242">
        <v>14.5</v>
      </c>
      <c r="DL242">
        <v>13.5</v>
      </c>
      <c r="DM242">
        <v>15</v>
      </c>
      <c r="DN242">
        <v>15</v>
      </c>
      <c r="DO242">
        <v>13.5</v>
      </c>
      <c r="DP242">
        <v>13.5</v>
      </c>
      <c r="DQ242">
        <v>13.5</v>
      </c>
      <c r="DR242">
        <v>13.5</v>
      </c>
      <c r="DS242">
        <v>13.5</v>
      </c>
      <c r="DT242">
        <v>13.5</v>
      </c>
      <c r="DU242">
        <v>13.5</v>
      </c>
      <c r="DV242"/>
      <c r="DW242"/>
      <c r="DX242"/>
      <c r="DY242"/>
      <c r="DZ242"/>
      <c r="EA242"/>
      <c r="EB242"/>
      <c r="EC242"/>
      <c r="ED242">
        <v>13.5</v>
      </c>
      <c r="EE242"/>
      <c r="EF242">
        <v>13.5</v>
      </c>
      <c r="EG242">
        <v>13.5</v>
      </c>
      <c r="EH242">
        <v>15</v>
      </c>
      <c r="EI242">
        <v>15</v>
      </c>
      <c r="EJ242">
        <v>12.5</v>
      </c>
      <c r="EK242">
        <v>14.5</v>
      </c>
      <c r="EL242">
        <v>14.5</v>
      </c>
      <c r="EM242">
        <v>14.5</v>
      </c>
      <c r="EN242">
        <v>14.5</v>
      </c>
      <c r="EO242">
        <v>13.5</v>
      </c>
      <c r="EP242">
        <v>13.5</v>
      </c>
      <c r="EQ242">
        <v>13.5</v>
      </c>
      <c r="ER242"/>
      <c r="ES242">
        <v>13.5</v>
      </c>
      <c r="ET242">
        <v>14</v>
      </c>
      <c r="EU242">
        <v>14</v>
      </c>
      <c r="EV242">
        <v>13.5</v>
      </c>
      <c r="EW242">
        <v>13.5</v>
      </c>
      <c r="EX242">
        <v>13.5</v>
      </c>
      <c r="EY242">
        <v>14.5</v>
      </c>
      <c r="EZ242">
        <v>14.5</v>
      </c>
      <c r="FA242">
        <v>14.5</v>
      </c>
      <c r="FB242">
        <v>14.5</v>
      </c>
      <c r="FC242">
        <v>15</v>
      </c>
      <c r="FD242">
        <v>15</v>
      </c>
      <c r="FE242">
        <v>15</v>
      </c>
      <c r="FF242">
        <v>15</v>
      </c>
      <c r="FG242">
        <v>15</v>
      </c>
      <c r="FH242">
        <v>13.5</v>
      </c>
      <c r="FI242">
        <v>13.5</v>
      </c>
      <c r="FJ242">
        <v>13.5</v>
      </c>
      <c r="FK242">
        <v>13.5</v>
      </c>
      <c r="FL242">
        <v>13.5</v>
      </c>
      <c r="FM242">
        <v>13.5</v>
      </c>
      <c r="FN242">
        <v>13.5</v>
      </c>
      <c r="FO242"/>
      <c r="FP242"/>
      <c r="FQ242">
        <v>13.5</v>
      </c>
      <c r="FR242">
        <v>15</v>
      </c>
      <c r="FS242">
        <v>15</v>
      </c>
      <c r="FT242">
        <v>13.5</v>
      </c>
      <c r="FU242">
        <v>13.5</v>
      </c>
      <c r="FV242">
        <v>13.5</v>
      </c>
      <c r="FW242">
        <v>13.5</v>
      </c>
      <c r="FX242">
        <v>15</v>
      </c>
      <c r="FY242">
        <v>15</v>
      </c>
      <c r="FZ242">
        <v>15</v>
      </c>
      <c r="GA242">
        <v>15</v>
      </c>
      <c r="GB242">
        <v>15</v>
      </c>
      <c r="GC242">
        <v>15</v>
      </c>
      <c r="GD242">
        <v>13.5</v>
      </c>
      <c r="GE242">
        <v>13.5</v>
      </c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</row>
    <row r="243" spans="1:208" x14ac:dyDescent="0.35">
      <c r="A243" s="16">
        <v>46009</v>
      </c>
      <c r="B243">
        <v>13.5</v>
      </c>
      <c r="C243">
        <v>13.5</v>
      </c>
      <c r="D243">
        <v>13.5</v>
      </c>
      <c r="E243">
        <v>13.5</v>
      </c>
      <c r="F243">
        <v>15</v>
      </c>
      <c r="G243">
        <v>15</v>
      </c>
      <c r="H243">
        <v>15</v>
      </c>
      <c r="I243">
        <v>15</v>
      </c>
      <c r="J243">
        <v>15</v>
      </c>
      <c r="K243">
        <v>15</v>
      </c>
      <c r="L243">
        <v>15</v>
      </c>
      <c r="M243">
        <v>15</v>
      </c>
      <c r="N243">
        <v>14</v>
      </c>
      <c r="O243">
        <v>12.5</v>
      </c>
      <c r="P243">
        <v>14</v>
      </c>
      <c r="Q243">
        <v>15</v>
      </c>
      <c r="R243">
        <v>15</v>
      </c>
      <c r="S243">
        <v>15</v>
      </c>
      <c r="T243">
        <v>12.5</v>
      </c>
      <c r="U243">
        <v>15</v>
      </c>
      <c r="V243">
        <v>13.5</v>
      </c>
      <c r="W243">
        <v>13.5</v>
      </c>
      <c r="X243">
        <v>15</v>
      </c>
      <c r="Y243">
        <v>15</v>
      </c>
      <c r="Z243">
        <v>15</v>
      </c>
      <c r="AA243">
        <v>13.5</v>
      </c>
      <c r="AB243">
        <v>13.5</v>
      </c>
      <c r="AC243">
        <v>15</v>
      </c>
      <c r="AD243">
        <v>13.5</v>
      </c>
      <c r="AE243">
        <v>13.5</v>
      </c>
      <c r="AF243">
        <v>13.5</v>
      </c>
      <c r="AG243">
        <v>13.5</v>
      </c>
      <c r="AH243">
        <v>15</v>
      </c>
      <c r="AI243">
        <v>15</v>
      </c>
      <c r="AJ243">
        <v>15</v>
      </c>
      <c r="AK243">
        <v>15</v>
      </c>
      <c r="AL243">
        <v>13.5</v>
      </c>
      <c r="AM243">
        <v>13.5</v>
      </c>
      <c r="AN243">
        <v>15</v>
      </c>
      <c r="AO243">
        <v>15</v>
      </c>
      <c r="AP243">
        <v>15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>
        <v>8</v>
      </c>
      <c r="BE243">
        <v>8</v>
      </c>
      <c r="BF243">
        <v>14.5</v>
      </c>
      <c r="BG243">
        <v>14.5</v>
      </c>
      <c r="BH243"/>
      <c r="BI243"/>
      <c r="BJ243">
        <v>14.5</v>
      </c>
      <c r="BK243">
        <v>14.5</v>
      </c>
      <c r="BL243">
        <v>15</v>
      </c>
      <c r="BM243">
        <v>14.5</v>
      </c>
      <c r="BN243"/>
      <c r="BO243">
        <v>14.5</v>
      </c>
      <c r="BP243">
        <v>14.5</v>
      </c>
      <c r="BQ243"/>
      <c r="BR243">
        <v>14.5</v>
      </c>
      <c r="BS243">
        <v>15</v>
      </c>
      <c r="BT243">
        <v>14.5</v>
      </c>
      <c r="BU243">
        <v>14.5</v>
      </c>
      <c r="BV243">
        <v>13.5</v>
      </c>
      <c r="BW243">
        <v>14.5</v>
      </c>
      <c r="BX243"/>
      <c r="BY243"/>
      <c r="BZ243"/>
      <c r="CA243"/>
      <c r="CB243"/>
      <c r="CC243"/>
      <c r="CD243">
        <v>14.5</v>
      </c>
      <c r="CE243">
        <v>14.5</v>
      </c>
      <c r="CF243">
        <v>15</v>
      </c>
      <c r="CG243">
        <v>15</v>
      </c>
      <c r="CH243">
        <v>14.5</v>
      </c>
      <c r="CI243">
        <v>14.5</v>
      </c>
      <c r="CJ243">
        <v>15</v>
      </c>
      <c r="CK243">
        <v>15</v>
      </c>
      <c r="CL243">
        <v>14.5</v>
      </c>
      <c r="CM243">
        <v>14.5</v>
      </c>
      <c r="CN243">
        <v>15</v>
      </c>
      <c r="CO243">
        <v>15</v>
      </c>
      <c r="CP243">
        <v>14.5</v>
      </c>
      <c r="CQ243">
        <v>14.5</v>
      </c>
      <c r="CR243">
        <v>15</v>
      </c>
      <c r="CS243">
        <v>15</v>
      </c>
      <c r="CT243"/>
      <c r="CU243"/>
      <c r="CV243"/>
      <c r="CW243"/>
      <c r="CX243"/>
      <c r="CY243"/>
      <c r="CZ243"/>
      <c r="DA243"/>
      <c r="DB243"/>
      <c r="DC243"/>
      <c r="DD243"/>
      <c r="DE243"/>
      <c r="DF243">
        <v>15</v>
      </c>
      <c r="DG243">
        <v>13.5</v>
      </c>
      <c r="DH243">
        <v>15</v>
      </c>
      <c r="DI243"/>
      <c r="DJ243"/>
      <c r="DK243">
        <v>14.5</v>
      </c>
      <c r="DL243">
        <v>13.5</v>
      </c>
      <c r="DM243">
        <v>15</v>
      </c>
      <c r="DN243">
        <v>15</v>
      </c>
      <c r="DO243">
        <v>13.5</v>
      </c>
      <c r="DP243">
        <v>13.5</v>
      </c>
      <c r="DQ243">
        <v>13.5</v>
      </c>
      <c r="DR243">
        <v>13.5</v>
      </c>
      <c r="DS243">
        <v>13.5</v>
      </c>
      <c r="DT243">
        <v>13.5</v>
      </c>
      <c r="DU243">
        <v>13.5</v>
      </c>
      <c r="DV243"/>
      <c r="DW243"/>
      <c r="DX243"/>
      <c r="DY243"/>
      <c r="DZ243"/>
      <c r="EA243"/>
      <c r="EB243"/>
      <c r="EC243"/>
      <c r="ED243">
        <v>13.5</v>
      </c>
      <c r="EE243"/>
      <c r="EF243">
        <v>13.5</v>
      </c>
      <c r="EG243">
        <v>13.5</v>
      </c>
      <c r="EH243">
        <v>15</v>
      </c>
      <c r="EI243">
        <v>15</v>
      </c>
      <c r="EJ243">
        <v>12.5</v>
      </c>
      <c r="EK243">
        <v>14.5</v>
      </c>
      <c r="EL243">
        <v>14.5</v>
      </c>
      <c r="EM243">
        <v>14.5</v>
      </c>
      <c r="EN243">
        <v>14.5</v>
      </c>
      <c r="EO243">
        <v>13.5</v>
      </c>
      <c r="EP243">
        <v>13.5</v>
      </c>
      <c r="EQ243">
        <v>13.5</v>
      </c>
      <c r="ER243"/>
      <c r="ES243">
        <v>13.5</v>
      </c>
      <c r="ET243">
        <v>14</v>
      </c>
      <c r="EU243">
        <v>14</v>
      </c>
      <c r="EV243">
        <v>13.5</v>
      </c>
      <c r="EW243">
        <v>13.5</v>
      </c>
      <c r="EX243">
        <v>13.5</v>
      </c>
      <c r="EY243">
        <v>14.5</v>
      </c>
      <c r="EZ243">
        <v>14.5</v>
      </c>
      <c r="FA243">
        <v>14.5</v>
      </c>
      <c r="FB243">
        <v>14.5</v>
      </c>
      <c r="FC243">
        <v>15</v>
      </c>
      <c r="FD243">
        <v>15</v>
      </c>
      <c r="FE243">
        <v>15</v>
      </c>
      <c r="FF243">
        <v>15</v>
      </c>
      <c r="FG243">
        <v>15</v>
      </c>
      <c r="FH243">
        <v>13.5</v>
      </c>
      <c r="FI243">
        <v>13.5</v>
      </c>
      <c r="FJ243">
        <v>13.5</v>
      </c>
      <c r="FK243">
        <v>13.5</v>
      </c>
      <c r="FL243">
        <v>13.5</v>
      </c>
      <c r="FM243">
        <v>13.5</v>
      </c>
      <c r="FN243">
        <v>13.5</v>
      </c>
      <c r="FO243"/>
      <c r="FP243"/>
      <c r="FQ243">
        <v>13.5</v>
      </c>
      <c r="FR243">
        <v>15</v>
      </c>
      <c r="FS243">
        <v>15</v>
      </c>
      <c r="FT243">
        <v>13.5</v>
      </c>
      <c r="FU243">
        <v>13.5</v>
      </c>
      <c r="FV243">
        <v>13.5</v>
      </c>
      <c r="FW243">
        <v>13.5</v>
      </c>
      <c r="FX243">
        <v>15</v>
      </c>
      <c r="FY243">
        <v>15</v>
      </c>
      <c r="FZ243">
        <v>15</v>
      </c>
      <c r="GA243">
        <v>15</v>
      </c>
      <c r="GB243">
        <v>15</v>
      </c>
      <c r="GC243">
        <v>15</v>
      </c>
      <c r="GD243">
        <v>13.5</v>
      </c>
      <c r="GE243">
        <v>13.5</v>
      </c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</row>
    <row r="244" spans="1:208" x14ac:dyDescent="0.35">
      <c r="A244" s="16">
        <v>46010</v>
      </c>
      <c r="B244">
        <v>13.5</v>
      </c>
      <c r="C244">
        <v>13.5</v>
      </c>
      <c r="D244">
        <v>13.5</v>
      </c>
      <c r="E244">
        <v>13.5</v>
      </c>
      <c r="F244">
        <v>15</v>
      </c>
      <c r="G244">
        <v>15</v>
      </c>
      <c r="H244">
        <v>15</v>
      </c>
      <c r="I244">
        <v>15</v>
      </c>
      <c r="J244">
        <v>15</v>
      </c>
      <c r="K244">
        <v>15</v>
      </c>
      <c r="L244">
        <v>15</v>
      </c>
      <c r="M244">
        <v>15</v>
      </c>
      <c r="N244">
        <v>14</v>
      </c>
      <c r="O244">
        <v>12.5</v>
      </c>
      <c r="P244">
        <v>14</v>
      </c>
      <c r="Q244">
        <v>15</v>
      </c>
      <c r="R244">
        <v>15</v>
      </c>
      <c r="S244">
        <v>15</v>
      </c>
      <c r="T244">
        <v>12.5</v>
      </c>
      <c r="U244">
        <v>15</v>
      </c>
      <c r="V244">
        <v>13.5</v>
      </c>
      <c r="W244">
        <v>13.5</v>
      </c>
      <c r="X244">
        <v>15</v>
      </c>
      <c r="Y244">
        <v>15</v>
      </c>
      <c r="Z244">
        <v>15</v>
      </c>
      <c r="AA244">
        <v>13.5</v>
      </c>
      <c r="AB244">
        <v>13.5</v>
      </c>
      <c r="AC244">
        <v>15</v>
      </c>
      <c r="AD244">
        <v>13.5</v>
      </c>
      <c r="AE244">
        <v>13.5</v>
      </c>
      <c r="AF244">
        <v>13.5</v>
      </c>
      <c r="AG244">
        <v>13.5</v>
      </c>
      <c r="AH244">
        <v>15</v>
      </c>
      <c r="AI244">
        <v>15</v>
      </c>
      <c r="AJ244">
        <v>15</v>
      </c>
      <c r="AK244">
        <v>15</v>
      </c>
      <c r="AL244">
        <v>13.5</v>
      </c>
      <c r="AM244">
        <v>13.5</v>
      </c>
      <c r="AN244">
        <v>15</v>
      </c>
      <c r="AO244">
        <v>15</v>
      </c>
      <c r="AP244">
        <v>15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>
        <v>8</v>
      </c>
      <c r="BE244">
        <v>8</v>
      </c>
      <c r="BF244">
        <v>14.5</v>
      </c>
      <c r="BG244">
        <v>14.5</v>
      </c>
      <c r="BH244"/>
      <c r="BI244"/>
      <c r="BJ244">
        <v>14.5</v>
      </c>
      <c r="BK244">
        <v>14.5</v>
      </c>
      <c r="BL244">
        <v>15</v>
      </c>
      <c r="BM244">
        <v>14.5</v>
      </c>
      <c r="BN244"/>
      <c r="BO244">
        <v>14.5</v>
      </c>
      <c r="BP244">
        <v>14.5</v>
      </c>
      <c r="BQ244"/>
      <c r="BR244">
        <v>14.5</v>
      </c>
      <c r="BS244">
        <v>15</v>
      </c>
      <c r="BT244">
        <v>14.5</v>
      </c>
      <c r="BU244">
        <v>14.5</v>
      </c>
      <c r="BV244">
        <v>13.5</v>
      </c>
      <c r="BW244">
        <v>14.5</v>
      </c>
      <c r="BX244"/>
      <c r="BY244"/>
      <c r="BZ244"/>
      <c r="CA244"/>
      <c r="CB244"/>
      <c r="CC244"/>
      <c r="CD244">
        <v>14.5</v>
      </c>
      <c r="CE244">
        <v>14.5</v>
      </c>
      <c r="CF244">
        <v>15</v>
      </c>
      <c r="CG244">
        <v>15</v>
      </c>
      <c r="CH244">
        <v>14.5</v>
      </c>
      <c r="CI244">
        <v>14.5</v>
      </c>
      <c r="CJ244">
        <v>15</v>
      </c>
      <c r="CK244">
        <v>15</v>
      </c>
      <c r="CL244">
        <v>14.5</v>
      </c>
      <c r="CM244">
        <v>14.5</v>
      </c>
      <c r="CN244">
        <v>15</v>
      </c>
      <c r="CO244">
        <v>15</v>
      </c>
      <c r="CP244">
        <v>14.5</v>
      </c>
      <c r="CQ244">
        <v>14.5</v>
      </c>
      <c r="CR244">
        <v>15</v>
      </c>
      <c r="CS244">
        <v>15</v>
      </c>
      <c r="CT244"/>
      <c r="CU244"/>
      <c r="CV244"/>
      <c r="CW244"/>
      <c r="CX244"/>
      <c r="CY244"/>
      <c r="CZ244"/>
      <c r="DA244"/>
      <c r="DB244"/>
      <c r="DC244"/>
      <c r="DD244"/>
      <c r="DE244"/>
      <c r="DF244">
        <v>15</v>
      </c>
      <c r="DG244">
        <v>13.5</v>
      </c>
      <c r="DH244">
        <v>15</v>
      </c>
      <c r="DI244"/>
      <c r="DJ244"/>
      <c r="DK244">
        <v>14.5</v>
      </c>
      <c r="DL244">
        <v>13.5</v>
      </c>
      <c r="DM244">
        <v>15</v>
      </c>
      <c r="DN244">
        <v>15</v>
      </c>
      <c r="DO244">
        <v>13.5</v>
      </c>
      <c r="DP244">
        <v>13.5</v>
      </c>
      <c r="DQ244">
        <v>13.5</v>
      </c>
      <c r="DR244">
        <v>13.5</v>
      </c>
      <c r="DS244">
        <v>13.5</v>
      </c>
      <c r="DT244">
        <v>13.5</v>
      </c>
      <c r="DU244">
        <v>13.5</v>
      </c>
      <c r="DV244"/>
      <c r="DW244"/>
      <c r="DX244"/>
      <c r="DY244"/>
      <c r="DZ244"/>
      <c r="EA244"/>
      <c r="EB244"/>
      <c r="EC244"/>
      <c r="ED244">
        <v>13.5</v>
      </c>
      <c r="EE244"/>
      <c r="EF244">
        <v>13.5</v>
      </c>
      <c r="EG244">
        <v>13.5</v>
      </c>
      <c r="EH244">
        <v>15</v>
      </c>
      <c r="EI244">
        <v>15</v>
      </c>
      <c r="EJ244">
        <v>12.5</v>
      </c>
      <c r="EK244">
        <v>14.5</v>
      </c>
      <c r="EL244">
        <v>14.5</v>
      </c>
      <c r="EM244">
        <v>14.5</v>
      </c>
      <c r="EN244">
        <v>14.5</v>
      </c>
      <c r="EO244">
        <v>13.5</v>
      </c>
      <c r="EP244">
        <v>13.5</v>
      </c>
      <c r="EQ244">
        <v>13.5</v>
      </c>
      <c r="ER244"/>
      <c r="ES244">
        <v>13.5</v>
      </c>
      <c r="ET244">
        <v>14</v>
      </c>
      <c r="EU244">
        <v>14</v>
      </c>
      <c r="EV244">
        <v>13.5</v>
      </c>
      <c r="EW244">
        <v>13.5</v>
      </c>
      <c r="EX244">
        <v>13.5</v>
      </c>
      <c r="EY244">
        <v>14.5</v>
      </c>
      <c r="EZ244">
        <v>14.5</v>
      </c>
      <c r="FA244">
        <v>14.5</v>
      </c>
      <c r="FB244">
        <v>14.5</v>
      </c>
      <c r="FC244">
        <v>15</v>
      </c>
      <c r="FD244">
        <v>15</v>
      </c>
      <c r="FE244">
        <v>15</v>
      </c>
      <c r="FF244">
        <v>15</v>
      </c>
      <c r="FG244">
        <v>15</v>
      </c>
      <c r="FH244">
        <v>13.5</v>
      </c>
      <c r="FI244">
        <v>13.5</v>
      </c>
      <c r="FJ244">
        <v>13.5</v>
      </c>
      <c r="FK244">
        <v>13.5</v>
      </c>
      <c r="FL244">
        <v>13.5</v>
      </c>
      <c r="FM244">
        <v>13.5</v>
      </c>
      <c r="FN244">
        <v>13.5</v>
      </c>
      <c r="FO244"/>
      <c r="FP244"/>
      <c r="FQ244">
        <v>13.5</v>
      </c>
      <c r="FR244">
        <v>15</v>
      </c>
      <c r="FS244">
        <v>15</v>
      </c>
      <c r="FT244">
        <v>13.5</v>
      </c>
      <c r="FU244">
        <v>13.5</v>
      </c>
      <c r="FV244">
        <v>13.5</v>
      </c>
      <c r="FW244">
        <v>13.5</v>
      </c>
      <c r="FX244">
        <v>15</v>
      </c>
      <c r="FY244">
        <v>15</v>
      </c>
      <c r="FZ244">
        <v>15</v>
      </c>
      <c r="GA244">
        <v>15</v>
      </c>
      <c r="GB244">
        <v>15</v>
      </c>
      <c r="GC244">
        <v>15</v>
      </c>
      <c r="GD244">
        <v>13.5</v>
      </c>
      <c r="GE244">
        <v>13.5</v>
      </c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</row>
    <row r="245" spans="1:208" x14ac:dyDescent="0.35">
      <c r="A245" s="16">
        <v>46013</v>
      </c>
      <c r="B245">
        <v>13.5</v>
      </c>
      <c r="C245">
        <v>13.5</v>
      </c>
      <c r="D245">
        <v>13.5</v>
      </c>
      <c r="E245">
        <v>13.5</v>
      </c>
      <c r="F245">
        <v>15</v>
      </c>
      <c r="G245">
        <v>15</v>
      </c>
      <c r="H245">
        <v>15</v>
      </c>
      <c r="I245">
        <v>15</v>
      </c>
      <c r="J245">
        <v>15</v>
      </c>
      <c r="K245">
        <v>15</v>
      </c>
      <c r="L245">
        <v>15</v>
      </c>
      <c r="M245">
        <v>15</v>
      </c>
      <c r="N245">
        <v>14</v>
      </c>
      <c r="O245">
        <v>12.5</v>
      </c>
      <c r="P245">
        <v>14</v>
      </c>
      <c r="Q245">
        <v>15</v>
      </c>
      <c r="R245">
        <v>15</v>
      </c>
      <c r="S245">
        <v>15</v>
      </c>
      <c r="T245">
        <v>12.5</v>
      </c>
      <c r="U245">
        <v>15</v>
      </c>
      <c r="V245">
        <v>13.5</v>
      </c>
      <c r="W245">
        <v>13.5</v>
      </c>
      <c r="X245">
        <v>15</v>
      </c>
      <c r="Y245">
        <v>15</v>
      </c>
      <c r="Z245">
        <v>15</v>
      </c>
      <c r="AA245">
        <v>13.5</v>
      </c>
      <c r="AB245">
        <v>13.5</v>
      </c>
      <c r="AC245">
        <v>15</v>
      </c>
      <c r="AD245">
        <v>13.5</v>
      </c>
      <c r="AE245">
        <v>13.5</v>
      </c>
      <c r="AF245">
        <v>13.5</v>
      </c>
      <c r="AG245">
        <v>13.5</v>
      </c>
      <c r="AH245">
        <v>15</v>
      </c>
      <c r="AI245">
        <v>15</v>
      </c>
      <c r="AJ245">
        <v>15</v>
      </c>
      <c r="AK245">
        <v>15</v>
      </c>
      <c r="AL245">
        <v>13.5</v>
      </c>
      <c r="AM245">
        <v>13.5</v>
      </c>
      <c r="AN245">
        <v>15</v>
      </c>
      <c r="AO245">
        <v>15</v>
      </c>
      <c r="AP245">
        <v>15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>
        <v>8</v>
      </c>
      <c r="BE245">
        <v>8</v>
      </c>
      <c r="BF245">
        <v>14.5</v>
      </c>
      <c r="BG245">
        <v>14.5</v>
      </c>
      <c r="BH245"/>
      <c r="BI245"/>
      <c r="BJ245">
        <v>14.5</v>
      </c>
      <c r="BK245">
        <v>14.5</v>
      </c>
      <c r="BL245">
        <v>15</v>
      </c>
      <c r="BM245">
        <v>14.5</v>
      </c>
      <c r="BN245"/>
      <c r="BO245">
        <v>14.5</v>
      </c>
      <c r="BP245">
        <v>14.5</v>
      </c>
      <c r="BQ245"/>
      <c r="BR245">
        <v>14.5</v>
      </c>
      <c r="BS245">
        <v>15</v>
      </c>
      <c r="BT245">
        <v>14.5</v>
      </c>
      <c r="BU245">
        <v>14.5</v>
      </c>
      <c r="BV245">
        <v>13.5</v>
      </c>
      <c r="BW245">
        <v>14.5</v>
      </c>
      <c r="BX245"/>
      <c r="BY245"/>
      <c r="BZ245"/>
      <c r="CA245"/>
      <c r="CB245"/>
      <c r="CC245"/>
      <c r="CD245">
        <v>14.5</v>
      </c>
      <c r="CE245">
        <v>14.5</v>
      </c>
      <c r="CF245">
        <v>15</v>
      </c>
      <c r="CG245">
        <v>15</v>
      </c>
      <c r="CH245">
        <v>14.5</v>
      </c>
      <c r="CI245">
        <v>14.5</v>
      </c>
      <c r="CJ245">
        <v>15</v>
      </c>
      <c r="CK245">
        <v>15</v>
      </c>
      <c r="CL245">
        <v>14.5</v>
      </c>
      <c r="CM245">
        <v>14.5</v>
      </c>
      <c r="CN245">
        <v>15</v>
      </c>
      <c r="CO245">
        <v>15</v>
      </c>
      <c r="CP245">
        <v>14.5</v>
      </c>
      <c r="CQ245">
        <v>14.5</v>
      </c>
      <c r="CR245">
        <v>15</v>
      </c>
      <c r="CS245">
        <v>15</v>
      </c>
      <c r="CT245"/>
      <c r="CU245"/>
      <c r="CV245"/>
      <c r="CW245"/>
      <c r="CX245"/>
      <c r="CY245"/>
      <c r="CZ245"/>
      <c r="DA245"/>
      <c r="DB245"/>
      <c r="DC245"/>
      <c r="DD245"/>
      <c r="DE245"/>
      <c r="DF245">
        <v>15</v>
      </c>
      <c r="DG245">
        <v>13.5</v>
      </c>
      <c r="DH245">
        <v>15</v>
      </c>
      <c r="DI245"/>
      <c r="DJ245"/>
      <c r="DK245">
        <v>14.5</v>
      </c>
      <c r="DL245">
        <v>13.5</v>
      </c>
      <c r="DM245">
        <v>15</v>
      </c>
      <c r="DN245">
        <v>15</v>
      </c>
      <c r="DO245">
        <v>13.5</v>
      </c>
      <c r="DP245">
        <v>13.5</v>
      </c>
      <c r="DQ245">
        <v>13.5</v>
      </c>
      <c r="DR245">
        <v>13.5</v>
      </c>
      <c r="DS245">
        <v>13.5</v>
      </c>
      <c r="DT245">
        <v>13.5</v>
      </c>
      <c r="DU245">
        <v>13.5</v>
      </c>
      <c r="DV245"/>
      <c r="DW245"/>
      <c r="DX245"/>
      <c r="DY245"/>
      <c r="DZ245"/>
      <c r="EA245"/>
      <c r="EB245"/>
      <c r="EC245"/>
      <c r="ED245">
        <v>13.5</v>
      </c>
      <c r="EE245"/>
      <c r="EF245">
        <v>13.5</v>
      </c>
      <c r="EG245">
        <v>13.5</v>
      </c>
      <c r="EH245">
        <v>15</v>
      </c>
      <c r="EI245">
        <v>15</v>
      </c>
      <c r="EJ245">
        <v>12.5</v>
      </c>
      <c r="EK245">
        <v>14.5</v>
      </c>
      <c r="EL245">
        <v>14.5</v>
      </c>
      <c r="EM245">
        <v>14.5</v>
      </c>
      <c r="EN245">
        <v>14.5</v>
      </c>
      <c r="EO245">
        <v>13.5</v>
      </c>
      <c r="EP245">
        <v>13.5</v>
      </c>
      <c r="EQ245">
        <v>13.5</v>
      </c>
      <c r="ER245"/>
      <c r="ES245">
        <v>13.5</v>
      </c>
      <c r="ET245">
        <v>14</v>
      </c>
      <c r="EU245">
        <v>14</v>
      </c>
      <c r="EV245">
        <v>13.5</v>
      </c>
      <c r="EW245">
        <v>13.5</v>
      </c>
      <c r="EX245">
        <v>13.5</v>
      </c>
      <c r="EY245">
        <v>14.5</v>
      </c>
      <c r="EZ245">
        <v>14.5</v>
      </c>
      <c r="FA245">
        <v>14.5</v>
      </c>
      <c r="FB245">
        <v>14.5</v>
      </c>
      <c r="FC245">
        <v>15</v>
      </c>
      <c r="FD245">
        <v>15</v>
      </c>
      <c r="FE245">
        <v>15</v>
      </c>
      <c r="FF245">
        <v>15</v>
      </c>
      <c r="FG245">
        <v>15</v>
      </c>
      <c r="FH245">
        <v>13.5</v>
      </c>
      <c r="FI245">
        <v>13.5</v>
      </c>
      <c r="FJ245">
        <v>13.5</v>
      </c>
      <c r="FK245">
        <v>13.5</v>
      </c>
      <c r="FL245">
        <v>13.5</v>
      </c>
      <c r="FM245">
        <v>13.5</v>
      </c>
      <c r="FN245">
        <v>13.5</v>
      </c>
      <c r="FO245"/>
      <c r="FP245"/>
      <c r="FQ245">
        <v>13.5</v>
      </c>
      <c r="FR245">
        <v>15</v>
      </c>
      <c r="FS245">
        <v>15</v>
      </c>
      <c r="FT245">
        <v>13.5</v>
      </c>
      <c r="FU245">
        <v>13.5</v>
      </c>
      <c r="FV245">
        <v>13.5</v>
      </c>
      <c r="FW245">
        <v>13.5</v>
      </c>
      <c r="FX245">
        <v>15</v>
      </c>
      <c r="FY245">
        <v>15</v>
      </c>
      <c r="FZ245">
        <v>15</v>
      </c>
      <c r="GA245">
        <v>15</v>
      </c>
      <c r="GB245">
        <v>15</v>
      </c>
      <c r="GC245">
        <v>15</v>
      </c>
      <c r="GD245">
        <v>13.5</v>
      </c>
      <c r="GE245">
        <v>13.5</v>
      </c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</row>
    <row r="246" spans="1:208" x14ac:dyDescent="0.35">
      <c r="A246" s="16">
        <v>46014</v>
      </c>
      <c r="B246">
        <v>13.5</v>
      </c>
      <c r="C246">
        <v>13.5</v>
      </c>
      <c r="D246">
        <v>13.5</v>
      </c>
      <c r="E246">
        <v>13.5</v>
      </c>
      <c r="F246">
        <v>15</v>
      </c>
      <c r="G246">
        <v>15</v>
      </c>
      <c r="H246">
        <v>15</v>
      </c>
      <c r="I246">
        <v>15</v>
      </c>
      <c r="J246">
        <v>15</v>
      </c>
      <c r="K246">
        <v>15</v>
      </c>
      <c r="L246">
        <v>15</v>
      </c>
      <c r="M246">
        <v>15</v>
      </c>
      <c r="N246">
        <v>14</v>
      </c>
      <c r="O246">
        <v>12.5</v>
      </c>
      <c r="P246">
        <v>14</v>
      </c>
      <c r="Q246">
        <v>15</v>
      </c>
      <c r="R246">
        <v>15</v>
      </c>
      <c r="S246">
        <v>15</v>
      </c>
      <c r="T246">
        <v>12.5</v>
      </c>
      <c r="U246">
        <v>15</v>
      </c>
      <c r="V246">
        <v>13.5</v>
      </c>
      <c r="W246">
        <v>13.5</v>
      </c>
      <c r="X246">
        <v>15</v>
      </c>
      <c r="Y246">
        <v>15</v>
      </c>
      <c r="Z246">
        <v>15</v>
      </c>
      <c r="AA246">
        <v>13.5</v>
      </c>
      <c r="AB246">
        <v>13.5</v>
      </c>
      <c r="AC246">
        <v>15</v>
      </c>
      <c r="AD246">
        <v>13.5</v>
      </c>
      <c r="AE246">
        <v>13.5</v>
      </c>
      <c r="AF246">
        <v>13.5</v>
      </c>
      <c r="AG246">
        <v>13.5</v>
      </c>
      <c r="AH246">
        <v>15</v>
      </c>
      <c r="AI246">
        <v>15</v>
      </c>
      <c r="AJ246">
        <v>15</v>
      </c>
      <c r="AK246">
        <v>15</v>
      </c>
      <c r="AL246">
        <v>13.5</v>
      </c>
      <c r="AM246">
        <v>13.5</v>
      </c>
      <c r="AN246">
        <v>15</v>
      </c>
      <c r="AO246">
        <v>15</v>
      </c>
      <c r="AP246">
        <v>15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>
        <v>8</v>
      </c>
      <c r="BE246">
        <v>8</v>
      </c>
      <c r="BF246">
        <v>14.5</v>
      </c>
      <c r="BG246">
        <v>14.5</v>
      </c>
      <c r="BH246"/>
      <c r="BI246"/>
      <c r="BJ246">
        <v>14.5</v>
      </c>
      <c r="BK246">
        <v>14.5</v>
      </c>
      <c r="BL246">
        <v>15</v>
      </c>
      <c r="BM246">
        <v>14.5</v>
      </c>
      <c r="BN246"/>
      <c r="BO246">
        <v>14.5</v>
      </c>
      <c r="BP246">
        <v>14.5</v>
      </c>
      <c r="BQ246"/>
      <c r="BR246">
        <v>14.5</v>
      </c>
      <c r="BS246">
        <v>15</v>
      </c>
      <c r="BT246">
        <v>14.5</v>
      </c>
      <c r="BU246">
        <v>14.5</v>
      </c>
      <c r="BV246">
        <v>13.5</v>
      </c>
      <c r="BW246">
        <v>14.5</v>
      </c>
      <c r="BX246"/>
      <c r="BY246"/>
      <c r="BZ246"/>
      <c r="CA246"/>
      <c r="CB246"/>
      <c r="CC246"/>
      <c r="CD246">
        <v>14.5</v>
      </c>
      <c r="CE246">
        <v>14.5</v>
      </c>
      <c r="CF246">
        <v>15</v>
      </c>
      <c r="CG246">
        <v>15</v>
      </c>
      <c r="CH246">
        <v>14.5</v>
      </c>
      <c r="CI246">
        <v>14.5</v>
      </c>
      <c r="CJ246">
        <v>15</v>
      </c>
      <c r="CK246">
        <v>15</v>
      </c>
      <c r="CL246">
        <v>14.5</v>
      </c>
      <c r="CM246">
        <v>14.5</v>
      </c>
      <c r="CN246">
        <v>15</v>
      </c>
      <c r="CO246">
        <v>15</v>
      </c>
      <c r="CP246">
        <v>14.5</v>
      </c>
      <c r="CQ246">
        <v>14.5</v>
      </c>
      <c r="CR246">
        <v>15</v>
      </c>
      <c r="CS246">
        <v>15</v>
      </c>
      <c r="CT246"/>
      <c r="CU246"/>
      <c r="CV246"/>
      <c r="CW246"/>
      <c r="CX246"/>
      <c r="CY246"/>
      <c r="CZ246"/>
      <c r="DA246"/>
      <c r="DB246"/>
      <c r="DC246"/>
      <c r="DD246"/>
      <c r="DE246"/>
      <c r="DF246">
        <v>15</v>
      </c>
      <c r="DG246">
        <v>13.5</v>
      </c>
      <c r="DH246">
        <v>15</v>
      </c>
      <c r="DI246"/>
      <c r="DJ246"/>
      <c r="DK246">
        <v>14.5</v>
      </c>
      <c r="DL246">
        <v>13.5</v>
      </c>
      <c r="DM246">
        <v>15</v>
      </c>
      <c r="DN246">
        <v>15</v>
      </c>
      <c r="DO246">
        <v>13.5</v>
      </c>
      <c r="DP246">
        <v>13.5</v>
      </c>
      <c r="DQ246">
        <v>13.5</v>
      </c>
      <c r="DR246">
        <v>13.5</v>
      </c>
      <c r="DS246">
        <v>13.5</v>
      </c>
      <c r="DT246">
        <v>13.5</v>
      </c>
      <c r="DU246">
        <v>13.5</v>
      </c>
      <c r="DV246"/>
      <c r="DW246"/>
      <c r="DX246"/>
      <c r="DY246"/>
      <c r="DZ246"/>
      <c r="EA246"/>
      <c r="EB246"/>
      <c r="EC246"/>
      <c r="ED246">
        <v>13.5</v>
      </c>
      <c r="EE246"/>
      <c r="EF246">
        <v>13.5</v>
      </c>
      <c r="EG246">
        <v>13.5</v>
      </c>
      <c r="EH246">
        <v>15</v>
      </c>
      <c r="EI246">
        <v>15</v>
      </c>
      <c r="EJ246">
        <v>12.5</v>
      </c>
      <c r="EK246">
        <v>14.5</v>
      </c>
      <c r="EL246">
        <v>14.5</v>
      </c>
      <c r="EM246">
        <v>14.5</v>
      </c>
      <c r="EN246">
        <v>14.5</v>
      </c>
      <c r="EO246">
        <v>13.5</v>
      </c>
      <c r="EP246">
        <v>13.5</v>
      </c>
      <c r="EQ246">
        <v>13.5</v>
      </c>
      <c r="ER246"/>
      <c r="ES246">
        <v>13.5</v>
      </c>
      <c r="ET246">
        <v>14</v>
      </c>
      <c r="EU246">
        <v>14</v>
      </c>
      <c r="EV246">
        <v>13.5</v>
      </c>
      <c r="EW246">
        <v>13.5</v>
      </c>
      <c r="EX246">
        <v>13.5</v>
      </c>
      <c r="EY246">
        <v>14.5</v>
      </c>
      <c r="EZ246">
        <v>14.5</v>
      </c>
      <c r="FA246">
        <v>14.5</v>
      </c>
      <c r="FB246">
        <v>14.5</v>
      </c>
      <c r="FC246">
        <v>15</v>
      </c>
      <c r="FD246">
        <v>15</v>
      </c>
      <c r="FE246">
        <v>15</v>
      </c>
      <c r="FF246">
        <v>15</v>
      </c>
      <c r="FG246">
        <v>15</v>
      </c>
      <c r="FH246">
        <v>13.5</v>
      </c>
      <c r="FI246">
        <v>13.5</v>
      </c>
      <c r="FJ246">
        <v>13.5</v>
      </c>
      <c r="FK246">
        <v>13.5</v>
      </c>
      <c r="FL246">
        <v>13.5</v>
      </c>
      <c r="FM246">
        <v>13.5</v>
      </c>
      <c r="FN246">
        <v>13.5</v>
      </c>
      <c r="FO246"/>
      <c r="FP246"/>
      <c r="FQ246">
        <v>13.5</v>
      </c>
      <c r="FR246">
        <v>15</v>
      </c>
      <c r="FS246">
        <v>15</v>
      </c>
      <c r="FT246">
        <v>13.5</v>
      </c>
      <c r="FU246">
        <v>13.5</v>
      </c>
      <c r="FV246">
        <v>13.5</v>
      </c>
      <c r="FW246">
        <v>13.5</v>
      </c>
      <c r="FX246">
        <v>15</v>
      </c>
      <c r="FY246">
        <v>15</v>
      </c>
      <c r="FZ246">
        <v>15</v>
      </c>
      <c r="GA246">
        <v>15</v>
      </c>
      <c r="GB246">
        <v>15</v>
      </c>
      <c r="GC246">
        <v>15</v>
      </c>
      <c r="GD246">
        <v>13.5</v>
      </c>
      <c r="GE246">
        <v>13.5</v>
      </c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</row>
    <row r="247" spans="1:208" x14ac:dyDescent="0.35">
      <c r="A247" s="16">
        <v>46015</v>
      </c>
      <c r="B247">
        <v>13.5</v>
      </c>
      <c r="C247">
        <v>13.5</v>
      </c>
      <c r="D247">
        <v>13.5</v>
      </c>
      <c r="E247">
        <v>13.5</v>
      </c>
      <c r="F247">
        <v>15</v>
      </c>
      <c r="G247">
        <v>15</v>
      </c>
      <c r="H247">
        <v>15</v>
      </c>
      <c r="I247">
        <v>15</v>
      </c>
      <c r="J247">
        <v>15</v>
      </c>
      <c r="K247">
        <v>15</v>
      </c>
      <c r="L247">
        <v>15</v>
      </c>
      <c r="M247">
        <v>15</v>
      </c>
      <c r="N247">
        <v>14</v>
      </c>
      <c r="O247">
        <v>12.5</v>
      </c>
      <c r="P247">
        <v>14</v>
      </c>
      <c r="Q247">
        <v>15</v>
      </c>
      <c r="R247">
        <v>15</v>
      </c>
      <c r="S247">
        <v>15</v>
      </c>
      <c r="T247">
        <v>12.5</v>
      </c>
      <c r="U247">
        <v>15</v>
      </c>
      <c r="V247">
        <v>13.5</v>
      </c>
      <c r="W247">
        <v>13.5</v>
      </c>
      <c r="X247">
        <v>15</v>
      </c>
      <c r="Y247">
        <v>15</v>
      </c>
      <c r="Z247">
        <v>15</v>
      </c>
      <c r="AA247">
        <v>13.5</v>
      </c>
      <c r="AB247">
        <v>13.5</v>
      </c>
      <c r="AC247">
        <v>15</v>
      </c>
      <c r="AD247">
        <v>13.5</v>
      </c>
      <c r="AE247">
        <v>13.5</v>
      </c>
      <c r="AF247">
        <v>13.5</v>
      </c>
      <c r="AG247">
        <v>13.5</v>
      </c>
      <c r="AH247">
        <v>15</v>
      </c>
      <c r="AI247">
        <v>15</v>
      </c>
      <c r="AJ247">
        <v>15</v>
      </c>
      <c r="AK247">
        <v>15</v>
      </c>
      <c r="AL247">
        <v>13.5</v>
      </c>
      <c r="AM247">
        <v>13.5</v>
      </c>
      <c r="AN247">
        <v>15</v>
      </c>
      <c r="AO247">
        <v>15</v>
      </c>
      <c r="AP247">
        <v>15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>
        <v>8</v>
      </c>
      <c r="BE247">
        <v>8</v>
      </c>
      <c r="BF247">
        <v>14.5</v>
      </c>
      <c r="BG247">
        <v>14.5</v>
      </c>
      <c r="BH247"/>
      <c r="BI247"/>
      <c r="BJ247">
        <v>14.5</v>
      </c>
      <c r="BK247">
        <v>14.5</v>
      </c>
      <c r="BL247">
        <v>15</v>
      </c>
      <c r="BM247">
        <v>14.5</v>
      </c>
      <c r="BN247"/>
      <c r="BO247">
        <v>14.5</v>
      </c>
      <c r="BP247">
        <v>14.5</v>
      </c>
      <c r="BQ247"/>
      <c r="BR247">
        <v>14.5</v>
      </c>
      <c r="BS247">
        <v>15</v>
      </c>
      <c r="BT247">
        <v>14.5</v>
      </c>
      <c r="BU247">
        <v>14.5</v>
      </c>
      <c r="BV247">
        <v>13.5</v>
      </c>
      <c r="BW247">
        <v>14.5</v>
      </c>
      <c r="BX247"/>
      <c r="BY247"/>
      <c r="BZ247"/>
      <c r="CA247"/>
      <c r="CB247"/>
      <c r="CC247"/>
      <c r="CD247">
        <v>14.5</v>
      </c>
      <c r="CE247">
        <v>14.5</v>
      </c>
      <c r="CF247">
        <v>15</v>
      </c>
      <c r="CG247">
        <v>15</v>
      </c>
      <c r="CH247">
        <v>14.5</v>
      </c>
      <c r="CI247">
        <v>14.5</v>
      </c>
      <c r="CJ247">
        <v>15</v>
      </c>
      <c r="CK247">
        <v>15</v>
      </c>
      <c r="CL247">
        <v>14.5</v>
      </c>
      <c r="CM247">
        <v>14.5</v>
      </c>
      <c r="CN247">
        <v>15</v>
      </c>
      <c r="CO247">
        <v>15</v>
      </c>
      <c r="CP247">
        <v>14.5</v>
      </c>
      <c r="CQ247">
        <v>14.5</v>
      </c>
      <c r="CR247">
        <v>15</v>
      </c>
      <c r="CS247">
        <v>15</v>
      </c>
      <c r="CT247"/>
      <c r="CU247"/>
      <c r="CV247"/>
      <c r="CW247"/>
      <c r="CX247"/>
      <c r="CY247"/>
      <c r="CZ247"/>
      <c r="DA247"/>
      <c r="DB247"/>
      <c r="DC247"/>
      <c r="DD247"/>
      <c r="DE247"/>
      <c r="DF247">
        <v>15</v>
      </c>
      <c r="DG247">
        <v>13.5</v>
      </c>
      <c r="DH247">
        <v>15</v>
      </c>
      <c r="DI247"/>
      <c r="DJ247"/>
      <c r="DK247">
        <v>14.5</v>
      </c>
      <c r="DL247">
        <v>13.5</v>
      </c>
      <c r="DM247">
        <v>15</v>
      </c>
      <c r="DN247">
        <v>15</v>
      </c>
      <c r="DO247">
        <v>13.5</v>
      </c>
      <c r="DP247">
        <v>13.5</v>
      </c>
      <c r="DQ247">
        <v>13.5</v>
      </c>
      <c r="DR247">
        <v>13.5</v>
      </c>
      <c r="DS247">
        <v>13.5</v>
      </c>
      <c r="DT247">
        <v>13.5</v>
      </c>
      <c r="DU247">
        <v>13.5</v>
      </c>
      <c r="DV247"/>
      <c r="DW247"/>
      <c r="DX247"/>
      <c r="DY247"/>
      <c r="DZ247"/>
      <c r="EA247"/>
      <c r="EB247"/>
      <c r="EC247"/>
      <c r="ED247">
        <v>13.5</v>
      </c>
      <c r="EE247"/>
      <c r="EF247">
        <v>13.5</v>
      </c>
      <c r="EG247">
        <v>13.5</v>
      </c>
      <c r="EH247">
        <v>15</v>
      </c>
      <c r="EI247">
        <v>15</v>
      </c>
      <c r="EJ247">
        <v>12.5</v>
      </c>
      <c r="EK247">
        <v>14.5</v>
      </c>
      <c r="EL247">
        <v>14.5</v>
      </c>
      <c r="EM247">
        <v>14.5</v>
      </c>
      <c r="EN247">
        <v>14.5</v>
      </c>
      <c r="EO247">
        <v>13.5</v>
      </c>
      <c r="EP247">
        <v>13.5</v>
      </c>
      <c r="EQ247">
        <v>13.5</v>
      </c>
      <c r="ER247"/>
      <c r="ES247">
        <v>13.5</v>
      </c>
      <c r="ET247">
        <v>14</v>
      </c>
      <c r="EU247">
        <v>14</v>
      </c>
      <c r="EV247">
        <v>13.5</v>
      </c>
      <c r="EW247">
        <v>13.5</v>
      </c>
      <c r="EX247">
        <v>13.5</v>
      </c>
      <c r="EY247">
        <v>14.5</v>
      </c>
      <c r="EZ247">
        <v>14.5</v>
      </c>
      <c r="FA247">
        <v>14.5</v>
      </c>
      <c r="FB247">
        <v>14.5</v>
      </c>
      <c r="FC247">
        <v>15</v>
      </c>
      <c r="FD247">
        <v>15</v>
      </c>
      <c r="FE247">
        <v>15</v>
      </c>
      <c r="FF247">
        <v>15</v>
      </c>
      <c r="FG247">
        <v>15</v>
      </c>
      <c r="FH247">
        <v>13.5</v>
      </c>
      <c r="FI247">
        <v>13.5</v>
      </c>
      <c r="FJ247">
        <v>13.5</v>
      </c>
      <c r="FK247">
        <v>13.5</v>
      </c>
      <c r="FL247">
        <v>13.5</v>
      </c>
      <c r="FM247">
        <v>13.5</v>
      </c>
      <c r="FN247">
        <v>13.5</v>
      </c>
      <c r="FO247"/>
      <c r="FP247"/>
      <c r="FQ247">
        <v>13.5</v>
      </c>
      <c r="FR247">
        <v>15</v>
      </c>
      <c r="FS247">
        <v>15</v>
      </c>
      <c r="FT247">
        <v>13.5</v>
      </c>
      <c r="FU247">
        <v>13.5</v>
      </c>
      <c r="FV247">
        <v>13.5</v>
      </c>
      <c r="FW247">
        <v>13.5</v>
      </c>
      <c r="FX247">
        <v>15</v>
      </c>
      <c r="FY247">
        <v>15</v>
      </c>
      <c r="FZ247">
        <v>15</v>
      </c>
      <c r="GA247">
        <v>15</v>
      </c>
      <c r="GB247">
        <v>15</v>
      </c>
      <c r="GC247">
        <v>15</v>
      </c>
      <c r="GD247">
        <v>13.5</v>
      </c>
      <c r="GE247">
        <v>13.5</v>
      </c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</row>
    <row r="248" spans="1:208" x14ac:dyDescent="0.35">
      <c r="A248" s="16">
        <v>46017</v>
      </c>
      <c r="B248">
        <v>13.5</v>
      </c>
      <c r="C248">
        <v>13.5</v>
      </c>
      <c r="D248">
        <v>13.5</v>
      </c>
      <c r="E248">
        <v>13.5</v>
      </c>
      <c r="F248">
        <v>15</v>
      </c>
      <c r="G248">
        <v>15</v>
      </c>
      <c r="H248">
        <v>15</v>
      </c>
      <c r="I248">
        <v>15</v>
      </c>
      <c r="J248">
        <v>15</v>
      </c>
      <c r="K248">
        <v>15</v>
      </c>
      <c r="L248">
        <v>15</v>
      </c>
      <c r="M248">
        <v>15</v>
      </c>
      <c r="N248">
        <v>14</v>
      </c>
      <c r="O248">
        <v>12.5</v>
      </c>
      <c r="P248">
        <v>14</v>
      </c>
      <c r="Q248">
        <v>15</v>
      </c>
      <c r="R248">
        <v>15</v>
      </c>
      <c r="S248">
        <v>15</v>
      </c>
      <c r="T248">
        <v>12.5</v>
      </c>
      <c r="U248">
        <v>15</v>
      </c>
      <c r="V248">
        <v>13.5</v>
      </c>
      <c r="W248">
        <v>13.5</v>
      </c>
      <c r="X248">
        <v>15</v>
      </c>
      <c r="Y248">
        <v>15</v>
      </c>
      <c r="Z248">
        <v>15</v>
      </c>
      <c r="AA248">
        <v>13.5</v>
      </c>
      <c r="AB248">
        <v>13.5</v>
      </c>
      <c r="AC248">
        <v>15</v>
      </c>
      <c r="AD248">
        <v>13.5</v>
      </c>
      <c r="AE248">
        <v>13.5</v>
      </c>
      <c r="AF248">
        <v>13.5</v>
      </c>
      <c r="AG248">
        <v>13.5</v>
      </c>
      <c r="AH248">
        <v>15</v>
      </c>
      <c r="AI248">
        <v>15</v>
      </c>
      <c r="AJ248">
        <v>15</v>
      </c>
      <c r="AK248">
        <v>15</v>
      </c>
      <c r="AL248">
        <v>13.5</v>
      </c>
      <c r="AM248">
        <v>13.5</v>
      </c>
      <c r="AN248">
        <v>15</v>
      </c>
      <c r="AO248">
        <v>15</v>
      </c>
      <c r="AP248">
        <v>15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>
        <v>8</v>
      </c>
      <c r="BE248">
        <v>8</v>
      </c>
      <c r="BF248">
        <v>14.5</v>
      </c>
      <c r="BG248">
        <v>14.5</v>
      </c>
      <c r="BH248"/>
      <c r="BI248"/>
      <c r="BJ248">
        <v>14.5</v>
      </c>
      <c r="BK248">
        <v>14.5</v>
      </c>
      <c r="BL248">
        <v>15</v>
      </c>
      <c r="BM248">
        <v>14.5</v>
      </c>
      <c r="BN248"/>
      <c r="BO248">
        <v>14.5</v>
      </c>
      <c r="BP248">
        <v>14.5</v>
      </c>
      <c r="BQ248"/>
      <c r="BR248">
        <v>14.5</v>
      </c>
      <c r="BS248">
        <v>15</v>
      </c>
      <c r="BT248">
        <v>14.5</v>
      </c>
      <c r="BU248">
        <v>14.5</v>
      </c>
      <c r="BV248">
        <v>13.5</v>
      </c>
      <c r="BW248">
        <v>14.5</v>
      </c>
      <c r="BX248"/>
      <c r="BY248"/>
      <c r="BZ248"/>
      <c r="CA248"/>
      <c r="CB248"/>
      <c r="CC248"/>
      <c r="CD248">
        <v>14.5</v>
      </c>
      <c r="CE248">
        <v>14.5</v>
      </c>
      <c r="CF248">
        <v>15</v>
      </c>
      <c r="CG248">
        <v>15</v>
      </c>
      <c r="CH248">
        <v>14.5</v>
      </c>
      <c r="CI248">
        <v>14.5</v>
      </c>
      <c r="CJ248">
        <v>15</v>
      </c>
      <c r="CK248">
        <v>15</v>
      </c>
      <c r="CL248">
        <v>14.5</v>
      </c>
      <c r="CM248">
        <v>14.5</v>
      </c>
      <c r="CN248">
        <v>15</v>
      </c>
      <c r="CO248">
        <v>15</v>
      </c>
      <c r="CP248">
        <v>14.5</v>
      </c>
      <c r="CQ248">
        <v>14.5</v>
      </c>
      <c r="CR248">
        <v>15</v>
      </c>
      <c r="CS248">
        <v>15</v>
      </c>
      <c r="CT248"/>
      <c r="CU248"/>
      <c r="CV248"/>
      <c r="CW248"/>
      <c r="CX248"/>
      <c r="CY248"/>
      <c r="CZ248"/>
      <c r="DA248"/>
      <c r="DB248"/>
      <c r="DC248"/>
      <c r="DD248"/>
      <c r="DE248"/>
      <c r="DF248">
        <v>15</v>
      </c>
      <c r="DG248">
        <v>13.5</v>
      </c>
      <c r="DH248">
        <v>15</v>
      </c>
      <c r="DI248"/>
      <c r="DJ248"/>
      <c r="DK248">
        <v>14.5</v>
      </c>
      <c r="DL248">
        <v>13.5</v>
      </c>
      <c r="DM248">
        <v>15</v>
      </c>
      <c r="DN248">
        <v>15</v>
      </c>
      <c r="DO248">
        <v>13.5</v>
      </c>
      <c r="DP248">
        <v>13.5</v>
      </c>
      <c r="DQ248">
        <v>13.5</v>
      </c>
      <c r="DR248">
        <v>13.5</v>
      </c>
      <c r="DS248">
        <v>13.5</v>
      </c>
      <c r="DT248">
        <v>13.5</v>
      </c>
      <c r="DU248">
        <v>13.5</v>
      </c>
      <c r="DV248"/>
      <c r="DW248"/>
      <c r="DX248"/>
      <c r="DY248"/>
      <c r="DZ248"/>
      <c r="EA248"/>
      <c r="EB248"/>
      <c r="EC248"/>
      <c r="ED248">
        <v>13.5</v>
      </c>
      <c r="EE248"/>
      <c r="EF248">
        <v>13.5</v>
      </c>
      <c r="EG248">
        <v>13.5</v>
      </c>
      <c r="EH248">
        <v>15</v>
      </c>
      <c r="EI248">
        <v>15</v>
      </c>
      <c r="EJ248">
        <v>12.5</v>
      </c>
      <c r="EK248">
        <v>14.5</v>
      </c>
      <c r="EL248">
        <v>14.5</v>
      </c>
      <c r="EM248">
        <v>14.5</v>
      </c>
      <c r="EN248">
        <v>14.5</v>
      </c>
      <c r="EO248">
        <v>13.5</v>
      </c>
      <c r="EP248">
        <v>13.5</v>
      </c>
      <c r="EQ248">
        <v>13.5</v>
      </c>
      <c r="ER248"/>
      <c r="ES248">
        <v>13.5</v>
      </c>
      <c r="ET248">
        <v>14</v>
      </c>
      <c r="EU248">
        <v>14</v>
      </c>
      <c r="EV248">
        <v>13.5</v>
      </c>
      <c r="EW248">
        <v>13.5</v>
      </c>
      <c r="EX248">
        <v>13.5</v>
      </c>
      <c r="EY248">
        <v>14.5</v>
      </c>
      <c r="EZ248">
        <v>14.5</v>
      </c>
      <c r="FA248">
        <v>14.5</v>
      </c>
      <c r="FB248">
        <v>14.5</v>
      </c>
      <c r="FC248">
        <v>15</v>
      </c>
      <c r="FD248">
        <v>15</v>
      </c>
      <c r="FE248">
        <v>15</v>
      </c>
      <c r="FF248">
        <v>15</v>
      </c>
      <c r="FG248">
        <v>15</v>
      </c>
      <c r="FH248">
        <v>13.5</v>
      </c>
      <c r="FI248">
        <v>13.5</v>
      </c>
      <c r="FJ248">
        <v>13.5</v>
      </c>
      <c r="FK248">
        <v>13.5</v>
      </c>
      <c r="FL248">
        <v>13.5</v>
      </c>
      <c r="FM248">
        <v>13.5</v>
      </c>
      <c r="FN248">
        <v>13.5</v>
      </c>
      <c r="FO248"/>
      <c r="FP248"/>
      <c r="FQ248">
        <v>13.5</v>
      </c>
      <c r="FR248">
        <v>15</v>
      </c>
      <c r="FS248">
        <v>15</v>
      </c>
      <c r="FT248">
        <v>13.5</v>
      </c>
      <c r="FU248">
        <v>13.5</v>
      </c>
      <c r="FV248">
        <v>13.5</v>
      </c>
      <c r="FW248">
        <v>13.5</v>
      </c>
      <c r="FX248">
        <v>15</v>
      </c>
      <c r="FY248">
        <v>15</v>
      </c>
      <c r="FZ248">
        <v>15</v>
      </c>
      <c r="GA248">
        <v>15</v>
      </c>
      <c r="GB248">
        <v>15</v>
      </c>
      <c r="GC248">
        <v>15</v>
      </c>
      <c r="GD248">
        <v>13.5</v>
      </c>
      <c r="GE248">
        <v>13.5</v>
      </c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</row>
    <row r="249" spans="1:208" x14ac:dyDescent="0.35">
      <c r="A249" s="16">
        <v>46020</v>
      </c>
      <c r="B249">
        <v>13.5</v>
      </c>
      <c r="C249">
        <v>13.5</v>
      </c>
      <c r="D249">
        <v>13.5</v>
      </c>
      <c r="E249">
        <v>13.5</v>
      </c>
      <c r="F249">
        <v>15</v>
      </c>
      <c r="G249">
        <v>15</v>
      </c>
      <c r="H249">
        <v>15</v>
      </c>
      <c r="I249">
        <v>15</v>
      </c>
      <c r="J249">
        <v>15</v>
      </c>
      <c r="K249">
        <v>15</v>
      </c>
      <c r="L249">
        <v>15</v>
      </c>
      <c r="M249">
        <v>15</v>
      </c>
      <c r="N249">
        <v>14</v>
      </c>
      <c r="O249">
        <v>12.5</v>
      </c>
      <c r="P249">
        <v>14</v>
      </c>
      <c r="Q249">
        <v>15</v>
      </c>
      <c r="R249">
        <v>15</v>
      </c>
      <c r="S249">
        <v>15</v>
      </c>
      <c r="T249">
        <v>12.5</v>
      </c>
      <c r="U249">
        <v>15</v>
      </c>
      <c r="V249">
        <v>13.5</v>
      </c>
      <c r="W249">
        <v>13.5</v>
      </c>
      <c r="X249">
        <v>15</v>
      </c>
      <c r="Y249">
        <v>15</v>
      </c>
      <c r="Z249">
        <v>15</v>
      </c>
      <c r="AA249">
        <v>13.5</v>
      </c>
      <c r="AB249">
        <v>13.5</v>
      </c>
      <c r="AC249">
        <v>15</v>
      </c>
      <c r="AD249">
        <v>13.5</v>
      </c>
      <c r="AE249">
        <v>13.5</v>
      </c>
      <c r="AF249">
        <v>13.5</v>
      </c>
      <c r="AG249">
        <v>13.5</v>
      </c>
      <c r="AH249">
        <v>15</v>
      </c>
      <c r="AI249">
        <v>15</v>
      </c>
      <c r="AJ249">
        <v>15</v>
      </c>
      <c r="AK249">
        <v>15</v>
      </c>
      <c r="AL249">
        <v>13.5</v>
      </c>
      <c r="AM249">
        <v>13.5</v>
      </c>
      <c r="AN249">
        <v>15</v>
      </c>
      <c r="AO249">
        <v>15</v>
      </c>
      <c r="AP249">
        <v>15</v>
      </c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>
        <v>8</v>
      </c>
      <c r="BE249">
        <v>8</v>
      </c>
      <c r="BF249">
        <v>14.5</v>
      </c>
      <c r="BG249">
        <v>14.5</v>
      </c>
      <c r="BH249"/>
      <c r="BI249"/>
      <c r="BJ249">
        <v>14.5</v>
      </c>
      <c r="BK249">
        <v>14.5</v>
      </c>
      <c r="BL249">
        <v>15</v>
      </c>
      <c r="BM249">
        <v>14.5</v>
      </c>
      <c r="BN249"/>
      <c r="BO249">
        <v>14.5</v>
      </c>
      <c r="BP249">
        <v>14.5</v>
      </c>
      <c r="BQ249"/>
      <c r="BR249">
        <v>14.5</v>
      </c>
      <c r="BS249">
        <v>15</v>
      </c>
      <c r="BT249">
        <v>14.5</v>
      </c>
      <c r="BU249">
        <v>14.5</v>
      </c>
      <c r="BV249">
        <v>13.5</v>
      </c>
      <c r="BW249">
        <v>14.5</v>
      </c>
      <c r="BX249"/>
      <c r="BY249"/>
      <c r="BZ249"/>
      <c r="CA249"/>
      <c r="CB249"/>
      <c r="CC249"/>
      <c r="CD249">
        <v>14.5</v>
      </c>
      <c r="CE249">
        <v>14.5</v>
      </c>
      <c r="CF249">
        <v>15</v>
      </c>
      <c r="CG249">
        <v>15</v>
      </c>
      <c r="CH249">
        <v>14.5</v>
      </c>
      <c r="CI249">
        <v>14.5</v>
      </c>
      <c r="CJ249">
        <v>15</v>
      </c>
      <c r="CK249">
        <v>15</v>
      </c>
      <c r="CL249">
        <v>14.5</v>
      </c>
      <c r="CM249">
        <v>14.5</v>
      </c>
      <c r="CN249">
        <v>15</v>
      </c>
      <c r="CO249">
        <v>15</v>
      </c>
      <c r="CP249">
        <v>14.5</v>
      </c>
      <c r="CQ249">
        <v>14.5</v>
      </c>
      <c r="CR249">
        <v>15</v>
      </c>
      <c r="CS249">
        <v>15</v>
      </c>
      <c r="CT249"/>
      <c r="CU249"/>
      <c r="CV249"/>
      <c r="CW249"/>
      <c r="CX249"/>
      <c r="CY249"/>
      <c r="CZ249"/>
      <c r="DA249"/>
      <c r="DB249"/>
      <c r="DC249"/>
      <c r="DD249"/>
      <c r="DE249"/>
      <c r="DF249">
        <v>15</v>
      </c>
      <c r="DG249">
        <v>13.5</v>
      </c>
      <c r="DH249">
        <v>15</v>
      </c>
      <c r="DI249"/>
      <c r="DJ249"/>
      <c r="DK249">
        <v>14.5</v>
      </c>
      <c r="DL249">
        <v>13.5</v>
      </c>
      <c r="DM249">
        <v>15</v>
      </c>
      <c r="DN249">
        <v>15</v>
      </c>
      <c r="DO249">
        <v>13.5</v>
      </c>
      <c r="DP249">
        <v>13.5</v>
      </c>
      <c r="DQ249">
        <v>13.5</v>
      </c>
      <c r="DR249">
        <v>13.5</v>
      </c>
      <c r="DS249">
        <v>13.5</v>
      </c>
      <c r="DT249">
        <v>13.5</v>
      </c>
      <c r="DU249">
        <v>13.5</v>
      </c>
      <c r="DV249"/>
      <c r="DW249"/>
      <c r="DX249"/>
      <c r="DY249"/>
      <c r="DZ249"/>
      <c r="EA249"/>
      <c r="EB249"/>
      <c r="EC249"/>
      <c r="ED249">
        <v>13.5</v>
      </c>
      <c r="EE249"/>
      <c r="EF249">
        <v>13.5</v>
      </c>
      <c r="EG249">
        <v>13.5</v>
      </c>
      <c r="EH249">
        <v>15</v>
      </c>
      <c r="EI249">
        <v>15</v>
      </c>
      <c r="EJ249">
        <v>12.5</v>
      </c>
      <c r="EK249">
        <v>14.5</v>
      </c>
      <c r="EL249">
        <v>14.5</v>
      </c>
      <c r="EM249">
        <v>14.5</v>
      </c>
      <c r="EN249">
        <v>14.5</v>
      </c>
      <c r="EO249">
        <v>13.5</v>
      </c>
      <c r="EP249">
        <v>13.5</v>
      </c>
      <c r="EQ249">
        <v>13.5</v>
      </c>
      <c r="ER249"/>
      <c r="ES249">
        <v>13.5</v>
      </c>
      <c r="ET249">
        <v>14</v>
      </c>
      <c r="EU249">
        <v>14</v>
      </c>
      <c r="EV249">
        <v>13.5</v>
      </c>
      <c r="EW249">
        <v>13.5</v>
      </c>
      <c r="EX249">
        <v>13.5</v>
      </c>
      <c r="EY249">
        <v>14.5</v>
      </c>
      <c r="EZ249">
        <v>14.5</v>
      </c>
      <c r="FA249">
        <v>14.5</v>
      </c>
      <c r="FB249">
        <v>14.5</v>
      </c>
      <c r="FC249">
        <v>15</v>
      </c>
      <c r="FD249">
        <v>15</v>
      </c>
      <c r="FE249">
        <v>15</v>
      </c>
      <c r="FF249">
        <v>15</v>
      </c>
      <c r="FG249">
        <v>15</v>
      </c>
      <c r="FH249">
        <v>13.5</v>
      </c>
      <c r="FI249">
        <v>13.5</v>
      </c>
      <c r="FJ249">
        <v>13.5</v>
      </c>
      <c r="FK249">
        <v>13.5</v>
      </c>
      <c r="FL249">
        <v>13.5</v>
      </c>
      <c r="FM249">
        <v>13.5</v>
      </c>
      <c r="FN249">
        <v>13.5</v>
      </c>
      <c r="FO249"/>
      <c r="FP249"/>
      <c r="FQ249">
        <v>13.5</v>
      </c>
      <c r="FR249">
        <v>15</v>
      </c>
      <c r="FS249">
        <v>15</v>
      </c>
      <c r="FT249">
        <v>13.5</v>
      </c>
      <c r="FU249">
        <v>13.5</v>
      </c>
      <c r="FV249">
        <v>13.5</v>
      </c>
      <c r="FW249">
        <v>13.5</v>
      </c>
      <c r="FX249">
        <v>15</v>
      </c>
      <c r="FY249">
        <v>15</v>
      </c>
      <c r="FZ249">
        <v>15</v>
      </c>
      <c r="GA249">
        <v>15</v>
      </c>
      <c r="GB249">
        <v>15</v>
      </c>
      <c r="GC249">
        <v>15</v>
      </c>
      <c r="GD249">
        <v>13.5</v>
      </c>
      <c r="GE249">
        <v>13.5</v>
      </c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</row>
    <row r="250" spans="1:208" x14ac:dyDescent="0.35">
      <c r="A250" s="16">
        <v>46021</v>
      </c>
      <c r="B250">
        <v>13.5</v>
      </c>
      <c r="C250">
        <v>13.5</v>
      </c>
      <c r="D250">
        <v>13.5</v>
      </c>
      <c r="E250">
        <v>13.5</v>
      </c>
      <c r="F250">
        <v>15</v>
      </c>
      <c r="G250">
        <v>15</v>
      </c>
      <c r="H250">
        <v>15</v>
      </c>
      <c r="I250">
        <v>15</v>
      </c>
      <c r="J250">
        <v>15</v>
      </c>
      <c r="K250">
        <v>15</v>
      </c>
      <c r="L250">
        <v>15</v>
      </c>
      <c r="M250">
        <v>15</v>
      </c>
      <c r="N250">
        <v>14</v>
      </c>
      <c r="O250">
        <v>12.5</v>
      </c>
      <c r="P250">
        <v>14</v>
      </c>
      <c r="Q250">
        <v>15</v>
      </c>
      <c r="R250">
        <v>15</v>
      </c>
      <c r="S250">
        <v>15</v>
      </c>
      <c r="T250">
        <v>12.5</v>
      </c>
      <c r="U250">
        <v>15</v>
      </c>
      <c r="V250">
        <v>13.5</v>
      </c>
      <c r="W250">
        <v>13.5</v>
      </c>
      <c r="X250">
        <v>15</v>
      </c>
      <c r="Y250">
        <v>15</v>
      </c>
      <c r="Z250">
        <v>15</v>
      </c>
      <c r="AA250">
        <v>13.5</v>
      </c>
      <c r="AB250">
        <v>13.5</v>
      </c>
      <c r="AC250">
        <v>15</v>
      </c>
      <c r="AD250">
        <v>13.5</v>
      </c>
      <c r="AE250">
        <v>13.5</v>
      </c>
      <c r="AF250">
        <v>13.5</v>
      </c>
      <c r="AG250">
        <v>13.5</v>
      </c>
      <c r="AH250">
        <v>15</v>
      </c>
      <c r="AI250">
        <v>15</v>
      </c>
      <c r="AJ250">
        <v>15</v>
      </c>
      <c r="AK250">
        <v>15</v>
      </c>
      <c r="AL250">
        <v>13.5</v>
      </c>
      <c r="AM250">
        <v>13.5</v>
      </c>
      <c r="AN250">
        <v>15</v>
      </c>
      <c r="AO250">
        <v>15</v>
      </c>
      <c r="AP250">
        <v>15</v>
      </c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>
        <v>8</v>
      </c>
      <c r="BE250">
        <v>8</v>
      </c>
      <c r="BF250">
        <v>14.5</v>
      </c>
      <c r="BG250">
        <v>14.5</v>
      </c>
      <c r="BH250"/>
      <c r="BI250"/>
      <c r="BJ250">
        <v>14.5</v>
      </c>
      <c r="BK250">
        <v>14.5</v>
      </c>
      <c r="BL250">
        <v>15</v>
      </c>
      <c r="BM250">
        <v>14.5</v>
      </c>
      <c r="BN250"/>
      <c r="BO250">
        <v>14.5</v>
      </c>
      <c r="BP250">
        <v>14.5</v>
      </c>
      <c r="BQ250"/>
      <c r="BR250">
        <v>14.5</v>
      </c>
      <c r="BS250">
        <v>15</v>
      </c>
      <c r="BT250">
        <v>14.5</v>
      </c>
      <c r="BU250">
        <v>14.5</v>
      </c>
      <c r="BV250">
        <v>13.5</v>
      </c>
      <c r="BW250">
        <v>14.5</v>
      </c>
      <c r="BX250"/>
      <c r="BY250"/>
      <c r="BZ250"/>
      <c r="CA250"/>
      <c r="CB250"/>
      <c r="CC250"/>
      <c r="CD250">
        <v>14.5</v>
      </c>
      <c r="CE250">
        <v>14.5</v>
      </c>
      <c r="CF250">
        <v>15</v>
      </c>
      <c r="CG250">
        <v>15</v>
      </c>
      <c r="CH250">
        <v>14.5</v>
      </c>
      <c r="CI250">
        <v>14.5</v>
      </c>
      <c r="CJ250">
        <v>15</v>
      </c>
      <c r="CK250">
        <v>15</v>
      </c>
      <c r="CL250">
        <v>14.5</v>
      </c>
      <c r="CM250">
        <v>14.5</v>
      </c>
      <c r="CN250">
        <v>15</v>
      </c>
      <c r="CO250">
        <v>15</v>
      </c>
      <c r="CP250">
        <v>14.5</v>
      </c>
      <c r="CQ250">
        <v>14.5</v>
      </c>
      <c r="CR250">
        <v>15</v>
      </c>
      <c r="CS250">
        <v>15</v>
      </c>
      <c r="CT250"/>
      <c r="CU250"/>
      <c r="CV250"/>
      <c r="CW250"/>
      <c r="CX250"/>
      <c r="CY250"/>
      <c r="CZ250"/>
      <c r="DA250"/>
      <c r="DB250"/>
      <c r="DC250"/>
      <c r="DD250"/>
      <c r="DE250"/>
      <c r="DF250">
        <v>15</v>
      </c>
      <c r="DG250">
        <v>13.5</v>
      </c>
      <c r="DH250">
        <v>15</v>
      </c>
      <c r="DI250"/>
      <c r="DJ250"/>
      <c r="DK250">
        <v>14.5</v>
      </c>
      <c r="DL250">
        <v>13.5</v>
      </c>
      <c r="DM250">
        <v>15</v>
      </c>
      <c r="DN250">
        <v>15</v>
      </c>
      <c r="DO250">
        <v>13.5</v>
      </c>
      <c r="DP250">
        <v>13.5</v>
      </c>
      <c r="DQ250">
        <v>13.5</v>
      </c>
      <c r="DR250">
        <v>13.5</v>
      </c>
      <c r="DS250">
        <v>13.5</v>
      </c>
      <c r="DT250">
        <v>13.5</v>
      </c>
      <c r="DU250">
        <v>13.5</v>
      </c>
      <c r="DV250"/>
      <c r="DW250"/>
      <c r="DX250"/>
      <c r="DY250"/>
      <c r="DZ250"/>
      <c r="EA250"/>
      <c r="EB250"/>
      <c r="EC250"/>
      <c r="ED250">
        <v>13.5</v>
      </c>
      <c r="EE250"/>
      <c r="EF250">
        <v>13.5</v>
      </c>
      <c r="EG250">
        <v>13.5</v>
      </c>
      <c r="EH250">
        <v>15</v>
      </c>
      <c r="EI250">
        <v>15</v>
      </c>
      <c r="EJ250">
        <v>12.5</v>
      </c>
      <c r="EK250">
        <v>14.5</v>
      </c>
      <c r="EL250">
        <v>14.5</v>
      </c>
      <c r="EM250">
        <v>14.5</v>
      </c>
      <c r="EN250">
        <v>14.5</v>
      </c>
      <c r="EO250">
        <v>13.5</v>
      </c>
      <c r="EP250">
        <v>13.5</v>
      </c>
      <c r="EQ250">
        <v>13.5</v>
      </c>
      <c r="ER250"/>
      <c r="ES250">
        <v>13.5</v>
      </c>
      <c r="ET250">
        <v>14</v>
      </c>
      <c r="EU250">
        <v>14</v>
      </c>
      <c r="EV250">
        <v>13.5</v>
      </c>
      <c r="EW250">
        <v>13.5</v>
      </c>
      <c r="EX250">
        <v>13.5</v>
      </c>
      <c r="EY250">
        <v>14.5</v>
      </c>
      <c r="EZ250">
        <v>14.5</v>
      </c>
      <c r="FA250">
        <v>14.5</v>
      </c>
      <c r="FB250">
        <v>14.5</v>
      </c>
      <c r="FC250">
        <v>15</v>
      </c>
      <c r="FD250">
        <v>15</v>
      </c>
      <c r="FE250">
        <v>15</v>
      </c>
      <c r="FF250">
        <v>15</v>
      </c>
      <c r="FG250">
        <v>15</v>
      </c>
      <c r="FH250">
        <v>13.5</v>
      </c>
      <c r="FI250">
        <v>13.5</v>
      </c>
      <c r="FJ250">
        <v>13.5</v>
      </c>
      <c r="FK250">
        <v>13.5</v>
      </c>
      <c r="FL250">
        <v>13.5</v>
      </c>
      <c r="FM250">
        <v>13.5</v>
      </c>
      <c r="FN250">
        <v>13.5</v>
      </c>
      <c r="FO250"/>
      <c r="FP250"/>
      <c r="FQ250">
        <v>13.5</v>
      </c>
      <c r="FR250">
        <v>15</v>
      </c>
      <c r="FS250">
        <v>15</v>
      </c>
      <c r="FT250">
        <v>13.5</v>
      </c>
      <c r="FU250">
        <v>13.5</v>
      </c>
      <c r="FV250">
        <v>13.5</v>
      </c>
      <c r="FW250">
        <v>13.5</v>
      </c>
      <c r="FX250">
        <v>15</v>
      </c>
      <c r="FY250">
        <v>15</v>
      </c>
      <c r="FZ250">
        <v>15</v>
      </c>
      <c r="GA250">
        <v>15</v>
      </c>
      <c r="GB250">
        <v>15</v>
      </c>
      <c r="GC250">
        <v>15</v>
      </c>
      <c r="GD250">
        <v>13.5</v>
      </c>
      <c r="GE250">
        <v>13.5</v>
      </c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</row>
    <row r="251" spans="1:208" x14ac:dyDescent="0.35">
      <c r="A251" s="16">
        <v>46022</v>
      </c>
      <c r="B251">
        <v>13.5</v>
      </c>
      <c r="C251">
        <v>13.5</v>
      </c>
      <c r="D251">
        <v>13.5</v>
      </c>
      <c r="E251">
        <v>13.5</v>
      </c>
      <c r="F251">
        <v>15</v>
      </c>
      <c r="G251">
        <v>15</v>
      </c>
      <c r="H251">
        <v>15</v>
      </c>
      <c r="I251">
        <v>15</v>
      </c>
      <c r="J251">
        <v>15</v>
      </c>
      <c r="K251">
        <v>15</v>
      </c>
      <c r="L251">
        <v>15</v>
      </c>
      <c r="M251">
        <v>15</v>
      </c>
      <c r="N251">
        <v>14</v>
      </c>
      <c r="O251">
        <v>12.5</v>
      </c>
      <c r="P251">
        <v>14</v>
      </c>
      <c r="Q251">
        <v>15</v>
      </c>
      <c r="R251">
        <v>15</v>
      </c>
      <c r="S251">
        <v>15</v>
      </c>
      <c r="T251">
        <v>12.5</v>
      </c>
      <c r="U251">
        <v>15</v>
      </c>
      <c r="V251">
        <v>13.5</v>
      </c>
      <c r="W251">
        <v>13.5</v>
      </c>
      <c r="X251">
        <v>15</v>
      </c>
      <c r="Y251">
        <v>15</v>
      </c>
      <c r="Z251">
        <v>15</v>
      </c>
      <c r="AA251">
        <v>13.5</v>
      </c>
      <c r="AB251">
        <v>13.5</v>
      </c>
      <c r="AC251">
        <v>15</v>
      </c>
      <c r="AD251">
        <v>13.5</v>
      </c>
      <c r="AE251">
        <v>13.5</v>
      </c>
      <c r="AF251">
        <v>13.5</v>
      </c>
      <c r="AG251">
        <v>13.5</v>
      </c>
      <c r="AH251">
        <v>15</v>
      </c>
      <c r="AI251">
        <v>15</v>
      </c>
      <c r="AJ251">
        <v>15</v>
      </c>
      <c r="AK251">
        <v>15</v>
      </c>
      <c r="AL251">
        <v>13.5</v>
      </c>
      <c r="AM251">
        <v>13.5</v>
      </c>
      <c r="AN251">
        <v>15</v>
      </c>
      <c r="AO251">
        <v>15</v>
      </c>
      <c r="AP251">
        <v>15</v>
      </c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>
        <v>8</v>
      </c>
      <c r="BE251">
        <v>8</v>
      </c>
      <c r="BF251">
        <v>14.5</v>
      </c>
      <c r="BG251">
        <v>14.5</v>
      </c>
      <c r="BH251"/>
      <c r="BI251"/>
      <c r="BJ251">
        <v>14.5</v>
      </c>
      <c r="BK251">
        <v>14.5</v>
      </c>
      <c r="BL251">
        <v>15</v>
      </c>
      <c r="BM251">
        <v>14.5</v>
      </c>
      <c r="BN251"/>
      <c r="BO251">
        <v>14.5</v>
      </c>
      <c r="BP251">
        <v>14.5</v>
      </c>
      <c r="BQ251"/>
      <c r="BR251">
        <v>14.5</v>
      </c>
      <c r="BS251">
        <v>15</v>
      </c>
      <c r="BT251">
        <v>14.5</v>
      </c>
      <c r="BU251">
        <v>14.5</v>
      </c>
      <c r="BV251">
        <v>13.5</v>
      </c>
      <c r="BW251">
        <v>14.5</v>
      </c>
      <c r="BX251"/>
      <c r="BY251"/>
      <c r="BZ251"/>
      <c r="CA251"/>
      <c r="CB251"/>
      <c r="CC251"/>
      <c r="CD251">
        <v>14.5</v>
      </c>
      <c r="CE251">
        <v>14.5</v>
      </c>
      <c r="CF251">
        <v>15</v>
      </c>
      <c r="CG251">
        <v>15</v>
      </c>
      <c r="CH251">
        <v>14.5</v>
      </c>
      <c r="CI251">
        <v>14.5</v>
      </c>
      <c r="CJ251">
        <v>15</v>
      </c>
      <c r="CK251">
        <v>15</v>
      </c>
      <c r="CL251">
        <v>14.5</v>
      </c>
      <c r="CM251">
        <v>14.5</v>
      </c>
      <c r="CN251">
        <v>15</v>
      </c>
      <c r="CO251">
        <v>15</v>
      </c>
      <c r="CP251">
        <v>14.5</v>
      </c>
      <c r="CQ251">
        <v>14.5</v>
      </c>
      <c r="CR251">
        <v>15</v>
      </c>
      <c r="CS251">
        <v>15</v>
      </c>
      <c r="CT251"/>
      <c r="CU251"/>
      <c r="CV251"/>
      <c r="CW251"/>
      <c r="CX251"/>
      <c r="CY251"/>
      <c r="CZ251"/>
      <c r="DA251"/>
      <c r="DB251"/>
      <c r="DC251"/>
      <c r="DD251"/>
      <c r="DE251"/>
      <c r="DF251">
        <v>15</v>
      </c>
      <c r="DG251">
        <v>13.5</v>
      </c>
      <c r="DH251">
        <v>15</v>
      </c>
      <c r="DI251"/>
      <c r="DJ251"/>
      <c r="DK251">
        <v>14.5</v>
      </c>
      <c r="DL251">
        <v>13.5</v>
      </c>
      <c r="DM251">
        <v>15</v>
      </c>
      <c r="DN251">
        <v>15</v>
      </c>
      <c r="DO251">
        <v>13.5</v>
      </c>
      <c r="DP251">
        <v>13.5</v>
      </c>
      <c r="DQ251">
        <v>13.5</v>
      </c>
      <c r="DR251">
        <v>13.5</v>
      </c>
      <c r="DS251">
        <v>13.5</v>
      </c>
      <c r="DT251">
        <v>13.5</v>
      </c>
      <c r="DU251">
        <v>13.5</v>
      </c>
      <c r="DV251"/>
      <c r="DW251"/>
      <c r="DX251"/>
      <c r="DY251"/>
      <c r="DZ251"/>
      <c r="EA251"/>
      <c r="EB251"/>
      <c r="EC251"/>
      <c r="ED251">
        <v>13.5</v>
      </c>
      <c r="EE251"/>
      <c r="EF251">
        <v>13.5</v>
      </c>
      <c r="EG251">
        <v>13.5</v>
      </c>
      <c r="EH251">
        <v>15</v>
      </c>
      <c r="EI251">
        <v>15</v>
      </c>
      <c r="EJ251">
        <v>12.5</v>
      </c>
      <c r="EK251">
        <v>14.5</v>
      </c>
      <c r="EL251">
        <v>14.5</v>
      </c>
      <c r="EM251">
        <v>14.5</v>
      </c>
      <c r="EN251">
        <v>14.5</v>
      </c>
      <c r="EO251">
        <v>13.5</v>
      </c>
      <c r="EP251">
        <v>13.5</v>
      </c>
      <c r="EQ251">
        <v>13.5</v>
      </c>
      <c r="ER251"/>
      <c r="ES251">
        <v>13.5</v>
      </c>
      <c r="ET251">
        <v>14</v>
      </c>
      <c r="EU251">
        <v>14</v>
      </c>
      <c r="EV251">
        <v>13.5</v>
      </c>
      <c r="EW251">
        <v>13.5</v>
      </c>
      <c r="EX251">
        <v>13.5</v>
      </c>
      <c r="EY251">
        <v>14.5</v>
      </c>
      <c r="EZ251">
        <v>14.5</v>
      </c>
      <c r="FA251">
        <v>14.5</v>
      </c>
      <c r="FB251">
        <v>14.5</v>
      </c>
      <c r="FC251">
        <v>15</v>
      </c>
      <c r="FD251">
        <v>15</v>
      </c>
      <c r="FE251">
        <v>15</v>
      </c>
      <c r="FF251">
        <v>15</v>
      </c>
      <c r="FG251">
        <v>15</v>
      </c>
      <c r="FH251">
        <v>13.5</v>
      </c>
      <c r="FI251">
        <v>13.5</v>
      </c>
      <c r="FJ251">
        <v>13.5</v>
      </c>
      <c r="FK251">
        <v>13.5</v>
      </c>
      <c r="FL251">
        <v>13.5</v>
      </c>
      <c r="FM251">
        <v>13.5</v>
      </c>
      <c r="FN251">
        <v>13.5</v>
      </c>
      <c r="FO251"/>
      <c r="FP251"/>
      <c r="FQ251">
        <v>13.5</v>
      </c>
      <c r="FR251">
        <v>15</v>
      </c>
      <c r="FS251">
        <v>15</v>
      </c>
      <c r="FT251">
        <v>13.5</v>
      </c>
      <c r="FU251">
        <v>13.5</v>
      </c>
      <c r="FV251">
        <v>13.5</v>
      </c>
      <c r="FW251">
        <v>13.5</v>
      </c>
      <c r="FX251">
        <v>15</v>
      </c>
      <c r="FY251">
        <v>15</v>
      </c>
      <c r="FZ251">
        <v>15</v>
      </c>
      <c r="GA251">
        <v>15</v>
      </c>
      <c r="GB251">
        <v>15</v>
      </c>
      <c r="GC251">
        <v>15</v>
      </c>
      <c r="GD251">
        <v>13.5</v>
      </c>
      <c r="GE251">
        <v>13.5</v>
      </c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</row>
    <row r="252" spans="1:208" x14ac:dyDescent="0.3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</row>
    <row r="253" spans="1:208" x14ac:dyDescent="0.3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</row>
    <row r="254" spans="1:208" x14ac:dyDescent="0.3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</row>
    <row r="255" spans="1:208" x14ac:dyDescent="0.3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</row>
    <row r="256" spans="1:208" x14ac:dyDescent="0.3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</row>
    <row r="257" spans="1:208" x14ac:dyDescent="0.3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</row>
    <row r="258" spans="1:208" x14ac:dyDescent="0.3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</row>
    <row r="259" spans="1:208" x14ac:dyDescent="0.3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</row>
    <row r="260" spans="1:208" x14ac:dyDescent="0.3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</row>
    <row r="261" spans="1:208" x14ac:dyDescent="0.3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</row>
    <row r="262" spans="1:208" x14ac:dyDescent="0.3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</row>
    <row r="263" spans="1:208" x14ac:dyDescent="0.3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</row>
    <row r="264" spans="1:208" x14ac:dyDescent="0.3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</row>
    <row r="265" spans="1:208" x14ac:dyDescent="0.3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</row>
    <row r="266" spans="1:208" x14ac:dyDescent="0.3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</row>
    <row r="267" spans="1:208" x14ac:dyDescent="0.3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</row>
    <row r="268" spans="1:208" x14ac:dyDescent="0.3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</row>
    <row r="269" spans="1:208" x14ac:dyDescent="0.3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</row>
    <row r="270" spans="1:208" x14ac:dyDescent="0.3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</row>
    <row r="271" spans="1:208" x14ac:dyDescent="0.3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</row>
    <row r="272" spans="1:208" x14ac:dyDescent="0.3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</row>
    <row r="273" spans="1:208" x14ac:dyDescent="0.3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</row>
    <row r="274" spans="1:208" x14ac:dyDescent="0.3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</row>
    <row r="275" spans="1:208" x14ac:dyDescent="0.3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</row>
    <row r="276" spans="1:208" x14ac:dyDescent="0.3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</row>
    <row r="277" spans="1:208" x14ac:dyDescent="0.3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</row>
    <row r="278" spans="1:208" x14ac:dyDescent="0.3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</row>
    <row r="279" spans="1:208" x14ac:dyDescent="0.3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</row>
    <row r="280" spans="1:208" x14ac:dyDescent="0.3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</row>
    <row r="281" spans="1:208" x14ac:dyDescent="0.3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</row>
    <row r="282" spans="1:208" x14ac:dyDescent="0.3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</row>
    <row r="283" spans="1:208" x14ac:dyDescent="0.3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</row>
    <row r="284" spans="1:208" x14ac:dyDescent="0.3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</row>
    <row r="285" spans="1:208" x14ac:dyDescent="0.3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</row>
    <row r="286" spans="1:208" x14ac:dyDescent="0.3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</row>
    <row r="287" spans="1:208" x14ac:dyDescent="0.3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</row>
    <row r="288" spans="1:208" x14ac:dyDescent="0.3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</row>
    <row r="289" spans="1:208" x14ac:dyDescent="0.3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</row>
    <row r="290" spans="1:208" x14ac:dyDescent="0.3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</row>
    <row r="291" spans="1:208" x14ac:dyDescent="0.3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</row>
    <row r="292" spans="1:208" x14ac:dyDescent="0.3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</row>
    <row r="293" spans="1:208" x14ac:dyDescent="0.3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</row>
    <row r="294" spans="1:208" x14ac:dyDescent="0.3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</row>
    <row r="295" spans="1:208" x14ac:dyDescent="0.3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</row>
    <row r="296" spans="1:208" x14ac:dyDescent="0.3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</row>
    <row r="297" spans="1:208" x14ac:dyDescent="0.3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</row>
    <row r="298" spans="1:208" x14ac:dyDescent="0.3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</row>
    <row r="299" spans="1:208" x14ac:dyDescent="0.3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</row>
    <row r="300" spans="1:208" x14ac:dyDescent="0.3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</row>
    <row r="301" spans="1:208" x14ac:dyDescent="0.3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</row>
    <row r="302" spans="1:208" x14ac:dyDescent="0.3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</row>
    <row r="303" spans="1:208" x14ac:dyDescent="0.3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</row>
    <row r="304" spans="1:208" x14ac:dyDescent="0.3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</row>
    <row r="305" spans="1:208" x14ac:dyDescent="0.3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</row>
    <row r="306" spans="1:208" x14ac:dyDescent="0.3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</row>
    <row r="307" spans="1:208" x14ac:dyDescent="0.3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</row>
    <row r="308" spans="1:208" x14ac:dyDescent="0.3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</row>
    <row r="309" spans="1:208" x14ac:dyDescent="0.3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</row>
    <row r="310" spans="1:208" x14ac:dyDescent="0.3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</row>
    <row r="311" spans="1:208" x14ac:dyDescent="0.3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</row>
    <row r="312" spans="1:208" x14ac:dyDescent="0.3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</row>
    <row r="313" spans="1:208" x14ac:dyDescent="0.3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</row>
    <row r="314" spans="1:208" x14ac:dyDescent="0.3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</row>
    <row r="315" spans="1:208" x14ac:dyDescent="0.3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</row>
    <row r="316" spans="1:208" x14ac:dyDescent="0.3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</row>
    <row r="317" spans="1:208" x14ac:dyDescent="0.3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</row>
    <row r="318" spans="1:208" x14ac:dyDescent="0.3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</row>
    <row r="319" spans="1:208" x14ac:dyDescent="0.3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</row>
    <row r="320" spans="1:208" x14ac:dyDescent="0.3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</row>
    <row r="321" spans="1:208" x14ac:dyDescent="0.3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</row>
    <row r="322" spans="1:208" x14ac:dyDescent="0.3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</row>
    <row r="323" spans="1:208" x14ac:dyDescent="0.3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</row>
    <row r="324" spans="1:208" x14ac:dyDescent="0.3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</row>
    <row r="325" spans="1:208" x14ac:dyDescent="0.3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</row>
    <row r="326" spans="1:208" x14ac:dyDescent="0.3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</row>
    <row r="327" spans="1:208" x14ac:dyDescent="0.3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</row>
    <row r="328" spans="1:208" x14ac:dyDescent="0.3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</row>
    <row r="329" spans="1:208" x14ac:dyDescent="0.3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</row>
    <row r="330" spans="1:208" x14ac:dyDescent="0.3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</row>
    <row r="331" spans="1:208" x14ac:dyDescent="0.3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</row>
    <row r="332" spans="1:208" x14ac:dyDescent="0.3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</row>
    <row r="333" spans="1:208" x14ac:dyDescent="0.3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</row>
    <row r="334" spans="1:208" x14ac:dyDescent="0.3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</row>
    <row r="335" spans="1:208" x14ac:dyDescent="0.3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</row>
    <row r="336" spans="1:208" x14ac:dyDescent="0.3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</row>
    <row r="337" spans="1:208" x14ac:dyDescent="0.3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</row>
    <row r="338" spans="1:208" x14ac:dyDescent="0.3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</row>
    <row r="339" spans="1:208" x14ac:dyDescent="0.3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</row>
    <row r="340" spans="1:208" x14ac:dyDescent="0.3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</row>
    <row r="341" spans="1:208" x14ac:dyDescent="0.3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</row>
    <row r="342" spans="1:208" x14ac:dyDescent="0.3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</row>
    <row r="343" spans="1:208" x14ac:dyDescent="0.3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</row>
    <row r="344" spans="1:208" x14ac:dyDescent="0.3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</row>
    <row r="345" spans="1:208" x14ac:dyDescent="0.3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</row>
    <row r="346" spans="1:208" x14ac:dyDescent="0.3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</row>
    <row r="347" spans="1:208" x14ac:dyDescent="0.3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</row>
    <row r="348" spans="1:208" x14ac:dyDescent="0.3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</row>
    <row r="349" spans="1:208" x14ac:dyDescent="0.3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</row>
    <row r="350" spans="1:208" x14ac:dyDescent="0.3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</row>
    <row r="351" spans="1:208" x14ac:dyDescent="0.3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</row>
    <row r="352" spans="1:208" x14ac:dyDescent="0.3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</row>
    <row r="353" spans="1:208" x14ac:dyDescent="0.3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</row>
    <row r="354" spans="1:208" x14ac:dyDescent="0.3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</row>
    <row r="355" spans="1:208" x14ac:dyDescent="0.3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</row>
    <row r="356" spans="1:208" x14ac:dyDescent="0.3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</row>
    <row r="357" spans="1:208" x14ac:dyDescent="0.3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</row>
    <row r="358" spans="1:208" x14ac:dyDescent="0.3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</row>
    <row r="359" spans="1:208" x14ac:dyDescent="0.3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</row>
    <row r="360" spans="1:208" x14ac:dyDescent="0.3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</row>
    <row r="361" spans="1:208" x14ac:dyDescent="0.3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</row>
    <row r="362" spans="1:208" x14ac:dyDescent="0.3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</row>
    <row r="363" spans="1:208" x14ac:dyDescent="0.3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</row>
    <row r="364" spans="1:208" x14ac:dyDescent="0.3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</row>
    <row r="365" spans="1:208" x14ac:dyDescent="0.3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</row>
    <row r="366" spans="1:208" x14ac:dyDescent="0.3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</row>
    <row r="367" spans="1:208" x14ac:dyDescent="0.3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</row>
    <row r="368" spans="1:208" x14ac:dyDescent="0.3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</row>
    <row r="369" spans="1:208" x14ac:dyDescent="0.3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</row>
    <row r="370" spans="1:208" x14ac:dyDescent="0.3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</row>
    <row r="371" spans="1:208" x14ac:dyDescent="0.3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</row>
    <row r="372" spans="1:208" x14ac:dyDescent="0.3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</row>
    <row r="373" spans="1:208" x14ac:dyDescent="0.3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</row>
    <row r="374" spans="1:208" x14ac:dyDescent="0.3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</row>
    <row r="375" spans="1:208" x14ac:dyDescent="0.3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</row>
    <row r="376" spans="1:208" x14ac:dyDescent="0.3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</row>
    <row r="377" spans="1:208" x14ac:dyDescent="0.3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</row>
    <row r="378" spans="1:208" x14ac:dyDescent="0.3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</row>
    <row r="379" spans="1:208" x14ac:dyDescent="0.3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</row>
    <row r="380" spans="1:208" x14ac:dyDescent="0.3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</row>
    <row r="381" spans="1:208" x14ac:dyDescent="0.3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</row>
    <row r="382" spans="1:208" x14ac:dyDescent="0.3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</row>
    <row r="383" spans="1:208" x14ac:dyDescent="0.3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</row>
    <row r="384" spans="1:208" x14ac:dyDescent="0.3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</row>
    <row r="385" spans="1:208" x14ac:dyDescent="0.3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</row>
    <row r="386" spans="1:208" x14ac:dyDescent="0.3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</row>
    <row r="387" spans="1:208" x14ac:dyDescent="0.3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</row>
    <row r="388" spans="1:208" x14ac:dyDescent="0.3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</row>
    <row r="389" spans="1:208" x14ac:dyDescent="0.3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</row>
    <row r="390" spans="1:208" x14ac:dyDescent="0.3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</row>
    <row r="391" spans="1:208" x14ac:dyDescent="0.3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</row>
    <row r="392" spans="1:208" x14ac:dyDescent="0.3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</row>
    <row r="393" spans="1:208" x14ac:dyDescent="0.3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</row>
    <row r="394" spans="1:208" x14ac:dyDescent="0.3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</row>
    <row r="395" spans="1:208" x14ac:dyDescent="0.3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</row>
    <row r="396" spans="1:208" x14ac:dyDescent="0.3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</row>
    <row r="397" spans="1:208" x14ac:dyDescent="0.3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</row>
    <row r="398" spans="1:208" x14ac:dyDescent="0.3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</row>
    <row r="399" spans="1:208" x14ac:dyDescent="0.3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</row>
    <row r="400" spans="1:208" x14ac:dyDescent="0.3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</row>
    <row r="401" spans="1:208" x14ac:dyDescent="0.3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</row>
    <row r="402" spans="1:208" x14ac:dyDescent="0.3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</row>
    <row r="403" spans="1:208" x14ac:dyDescent="0.3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</row>
    <row r="404" spans="1:208" x14ac:dyDescent="0.3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</row>
    <row r="405" spans="1:208" x14ac:dyDescent="0.3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</row>
    <row r="406" spans="1:208" x14ac:dyDescent="0.3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</row>
    <row r="407" spans="1:208" x14ac:dyDescent="0.3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</row>
    <row r="408" spans="1:208" x14ac:dyDescent="0.3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</row>
    <row r="409" spans="1:208" x14ac:dyDescent="0.3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</row>
    <row r="410" spans="1:208" x14ac:dyDescent="0.3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</row>
    <row r="411" spans="1:208" x14ac:dyDescent="0.3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</row>
    <row r="412" spans="1:208" x14ac:dyDescent="0.3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</row>
    <row r="413" spans="1:208" x14ac:dyDescent="0.3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</row>
    <row r="414" spans="1:208" x14ac:dyDescent="0.3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</row>
    <row r="415" spans="1:208" x14ac:dyDescent="0.3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</row>
    <row r="416" spans="1:208" x14ac:dyDescent="0.3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</row>
    <row r="417" spans="1:208" x14ac:dyDescent="0.3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</row>
    <row r="418" spans="1:208" x14ac:dyDescent="0.3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</row>
    <row r="419" spans="1:208" x14ac:dyDescent="0.3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</row>
    <row r="420" spans="1:208" x14ac:dyDescent="0.3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</row>
    <row r="421" spans="1:208" x14ac:dyDescent="0.3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</row>
    <row r="422" spans="1:208" x14ac:dyDescent="0.3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</row>
    <row r="423" spans="1:208" x14ac:dyDescent="0.3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</row>
    <row r="424" spans="1:208" x14ac:dyDescent="0.3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</row>
    <row r="425" spans="1:208" x14ac:dyDescent="0.3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</row>
    <row r="426" spans="1:208" x14ac:dyDescent="0.3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</row>
    <row r="427" spans="1:208" x14ac:dyDescent="0.3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</row>
    <row r="428" spans="1:208" x14ac:dyDescent="0.3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</row>
    <row r="429" spans="1:208" x14ac:dyDescent="0.3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</row>
    <row r="430" spans="1:208" x14ac:dyDescent="0.3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</row>
    <row r="431" spans="1:208" x14ac:dyDescent="0.3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</row>
    <row r="432" spans="1:208" x14ac:dyDescent="0.3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</row>
    <row r="433" spans="1:208" x14ac:dyDescent="0.3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</row>
    <row r="434" spans="1:208" x14ac:dyDescent="0.3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</row>
    <row r="435" spans="1:208" x14ac:dyDescent="0.3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</row>
    <row r="436" spans="1:208" x14ac:dyDescent="0.3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</row>
    <row r="437" spans="1:208" x14ac:dyDescent="0.3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</row>
    <row r="438" spans="1:208" x14ac:dyDescent="0.3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</row>
    <row r="439" spans="1:208" x14ac:dyDescent="0.3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</row>
    <row r="440" spans="1:208" x14ac:dyDescent="0.3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</row>
    <row r="441" spans="1:208" x14ac:dyDescent="0.3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</row>
    <row r="442" spans="1:208" x14ac:dyDescent="0.3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</row>
    <row r="443" spans="1:208" x14ac:dyDescent="0.3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</row>
    <row r="444" spans="1:208" x14ac:dyDescent="0.3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</row>
    <row r="445" spans="1:208" x14ac:dyDescent="0.3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</row>
    <row r="446" spans="1:208" x14ac:dyDescent="0.3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</row>
    <row r="447" spans="1:208" x14ac:dyDescent="0.3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</row>
    <row r="448" spans="1:208" x14ac:dyDescent="0.3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</row>
    <row r="449" spans="1:208" x14ac:dyDescent="0.3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</row>
    <row r="450" spans="1:208" x14ac:dyDescent="0.3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</row>
    <row r="451" spans="1:208" x14ac:dyDescent="0.3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</row>
    <row r="452" spans="1:208" x14ac:dyDescent="0.3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</row>
    <row r="453" spans="1:208" x14ac:dyDescent="0.3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</row>
    <row r="454" spans="1:208" x14ac:dyDescent="0.3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</row>
    <row r="455" spans="1:208" x14ac:dyDescent="0.3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</row>
    <row r="456" spans="1:208" x14ac:dyDescent="0.3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</row>
    <row r="457" spans="1:208" x14ac:dyDescent="0.3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</row>
    <row r="458" spans="1:208" x14ac:dyDescent="0.3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</row>
    <row r="459" spans="1:208" x14ac:dyDescent="0.3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</row>
    <row r="460" spans="1:208" x14ac:dyDescent="0.3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</row>
    <row r="461" spans="1:208" x14ac:dyDescent="0.3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</row>
    <row r="462" spans="1:208" x14ac:dyDescent="0.3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</row>
    <row r="463" spans="1:208" x14ac:dyDescent="0.3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</row>
    <row r="464" spans="1:208" x14ac:dyDescent="0.3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</row>
    <row r="465" spans="1:208" x14ac:dyDescent="0.3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</row>
    <row r="466" spans="1:208" x14ac:dyDescent="0.3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</row>
    <row r="467" spans="1:208" x14ac:dyDescent="0.3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</row>
    <row r="468" spans="1:208" x14ac:dyDescent="0.3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</row>
    <row r="469" spans="1:208" x14ac:dyDescent="0.3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</row>
    <row r="470" spans="1:208" x14ac:dyDescent="0.3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</row>
    <row r="471" spans="1:208" x14ac:dyDescent="0.3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</row>
    <row r="472" spans="1:208" x14ac:dyDescent="0.3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</row>
    <row r="473" spans="1:208" x14ac:dyDescent="0.3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</row>
    <row r="474" spans="1:208" x14ac:dyDescent="0.3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</row>
    <row r="475" spans="1:208" x14ac:dyDescent="0.3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</row>
    <row r="476" spans="1:208" x14ac:dyDescent="0.3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</row>
    <row r="477" spans="1:208" x14ac:dyDescent="0.3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</row>
    <row r="478" spans="1:208" x14ac:dyDescent="0.3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</row>
    <row r="479" spans="1:208" x14ac:dyDescent="0.3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</row>
    <row r="480" spans="1:208" x14ac:dyDescent="0.3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</row>
    <row r="481" spans="1:208" x14ac:dyDescent="0.3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</row>
    <row r="482" spans="1:208" x14ac:dyDescent="0.3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</row>
    <row r="483" spans="1:208" x14ac:dyDescent="0.3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</row>
    <row r="484" spans="1:208" x14ac:dyDescent="0.3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</row>
    <row r="485" spans="1:208" x14ac:dyDescent="0.3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</row>
    <row r="486" spans="1:208" x14ac:dyDescent="0.3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</row>
    <row r="487" spans="1:208" x14ac:dyDescent="0.3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</row>
    <row r="488" spans="1:208" x14ac:dyDescent="0.3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</row>
    <row r="489" spans="1:208" x14ac:dyDescent="0.3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</row>
    <row r="490" spans="1:208" x14ac:dyDescent="0.3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</row>
    <row r="491" spans="1:208" x14ac:dyDescent="0.3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</row>
    <row r="492" spans="1:208" x14ac:dyDescent="0.3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</row>
    <row r="493" spans="1:208" x14ac:dyDescent="0.3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</row>
    <row r="494" spans="1:208" x14ac:dyDescent="0.3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</row>
    <row r="495" spans="1:208" x14ac:dyDescent="0.3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</row>
    <row r="496" spans="1:208" x14ac:dyDescent="0.3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</row>
    <row r="497" spans="1:208" x14ac:dyDescent="0.3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</row>
    <row r="498" spans="1:208" x14ac:dyDescent="0.3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</row>
    <row r="499" spans="1:208" x14ac:dyDescent="0.3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</row>
    <row r="500" spans="1:208" x14ac:dyDescent="0.3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</row>
    <row r="501" spans="1:208" x14ac:dyDescent="0.3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</row>
    <row r="502" spans="1:208" x14ac:dyDescent="0.3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</row>
    <row r="503" spans="1:208" x14ac:dyDescent="0.3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</row>
    <row r="504" spans="1:208" x14ac:dyDescent="0.3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</row>
    <row r="505" spans="1:208" x14ac:dyDescent="0.3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</row>
    <row r="506" spans="1:208" x14ac:dyDescent="0.3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</row>
    <row r="507" spans="1:208" x14ac:dyDescent="0.3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</row>
    <row r="508" spans="1:208" x14ac:dyDescent="0.3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</row>
    <row r="509" spans="1:208" x14ac:dyDescent="0.3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</row>
    <row r="510" spans="1:208" x14ac:dyDescent="0.3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</row>
    <row r="511" spans="1:208" x14ac:dyDescent="0.3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</row>
    <row r="512" spans="1:208" x14ac:dyDescent="0.3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</row>
    <row r="513" spans="1:208" x14ac:dyDescent="0.3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</row>
    <row r="514" spans="1:208" x14ac:dyDescent="0.3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</row>
    <row r="515" spans="1:208" x14ac:dyDescent="0.3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</row>
    <row r="516" spans="1:208" x14ac:dyDescent="0.3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</row>
    <row r="517" spans="1:208" x14ac:dyDescent="0.3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</row>
    <row r="518" spans="1:208" x14ac:dyDescent="0.3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</row>
    <row r="519" spans="1:208" x14ac:dyDescent="0.3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</row>
    <row r="520" spans="1:208" x14ac:dyDescent="0.3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</row>
    <row r="521" spans="1:208" x14ac:dyDescent="0.3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</row>
    <row r="522" spans="1:208" x14ac:dyDescent="0.3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</row>
    <row r="523" spans="1:208" x14ac:dyDescent="0.3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</row>
    <row r="524" spans="1:208" x14ac:dyDescent="0.3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</row>
    <row r="525" spans="1:208" x14ac:dyDescent="0.3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</row>
    <row r="526" spans="1:208" x14ac:dyDescent="0.3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</row>
    <row r="527" spans="1:208" x14ac:dyDescent="0.3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</row>
    <row r="528" spans="1:208" x14ac:dyDescent="0.3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</row>
    <row r="529" spans="1:208" x14ac:dyDescent="0.3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</row>
    <row r="530" spans="1:208" x14ac:dyDescent="0.3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</row>
    <row r="531" spans="1:208" x14ac:dyDescent="0.3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</row>
    <row r="532" spans="1:208" x14ac:dyDescent="0.3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</row>
    <row r="533" spans="1:208" x14ac:dyDescent="0.3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</row>
    <row r="534" spans="1:208" x14ac:dyDescent="0.3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</row>
    <row r="535" spans="1:208" x14ac:dyDescent="0.3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</row>
    <row r="536" spans="1:208" x14ac:dyDescent="0.3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</row>
    <row r="537" spans="1:208" x14ac:dyDescent="0.3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</row>
    <row r="538" spans="1:208" x14ac:dyDescent="0.3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</row>
    <row r="539" spans="1:208" x14ac:dyDescent="0.3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</row>
    <row r="540" spans="1:208" x14ac:dyDescent="0.3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</row>
    <row r="541" spans="1:208" x14ac:dyDescent="0.3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</row>
    <row r="542" spans="1:208" x14ac:dyDescent="0.3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</row>
    <row r="543" spans="1:208" x14ac:dyDescent="0.3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</row>
    <row r="544" spans="1:208" x14ac:dyDescent="0.3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</row>
    <row r="545" spans="1:208" x14ac:dyDescent="0.3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</row>
    <row r="546" spans="1:208" x14ac:dyDescent="0.3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</row>
    <row r="547" spans="1:208" x14ac:dyDescent="0.3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</row>
    <row r="548" spans="1:208" x14ac:dyDescent="0.3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</row>
    <row r="549" spans="1:208" x14ac:dyDescent="0.3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</row>
    <row r="550" spans="1:208" x14ac:dyDescent="0.3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</row>
    <row r="551" spans="1:208" x14ac:dyDescent="0.3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</row>
    <row r="552" spans="1:208" x14ac:dyDescent="0.3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</row>
    <row r="553" spans="1:208" x14ac:dyDescent="0.3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</row>
    <row r="554" spans="1:208" x14ac:dyDescent="0.3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</row>
    <row r="555" spans="1:208" x14ac:dyDescent="0.3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</row>
    <row r="556" spans="1:208" x14ac:dyDescent="0.3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</row>
    <row r="557" spans="1:208" x14ac:dyDescent="0.3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</row>
    <row r="558" spans="1:208" x14ac:dyDescent="0.3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</row>
    <row r="559" spans="1:208" x14ac:dyDescent="0.3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</row>
    <row r="560" spans="1:208" x14ac:dyDescent="0.3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</row>
    <row r="561" spans="1:208" x14ac:dyDescent="0.3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</row>
    <row r="562" spans="1:208" x14ac:dyDescent="0.3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</row>
    <row r="563" spans="1:208" x14ac:dyDescent="0.3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</row>
    <row r="564" spans="1:208" x14ac:dyDescent="0.3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</row>
    <row r="565" spans="1:208" x14ac:dyDescent="0.3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</row>
    <row r="566" spans="1:208" x14ac:dyDescent="0.3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</row>
    <row r="567" spans="1:208" x14ac:dyDescent="0.3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</row>
    <row r="568" spans="1:208" x14ac:dyDescent="0.3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</row>
    <row r="569" spans="1:208" x14ac:dyDescent="0.3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</row>
    <row r="570" spans="1:208" x14ac:dyDescent="0.3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</row>
    <row r="571" spans="1:208" x14ac:dyDescent="0.3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</row>
    <row r="572" spans="1:208" x14ac:dyDescent="0.3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</row>
    <row r="573" spans="1:208" x14ac:dyDescent="0.3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</row>
    <row r="574" spans="1:208" x14ac:dyDescent="0.3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</row>
    <row r="575" spans="1:208" x14ac:dyDescent="0.3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</row>
    <row r="576" spans="1:208" x14ac:dyDescent="0.3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</row>
    <row r="577" spans="1:208" x14ac:dyDescent="0.3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</row>
    <row r="578" spans="1:208" x14ac:dyDescent="0.3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</row>
    <row r="579" spans="1:208" x14ac:dyDescent="0.3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</row>
    <row r="580" spans="1:208" x14ac:dyDescent="0.3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</row>
    <row r="581" spans="1:208" x14ac:dyDescent="0.3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</row>
    <row r="582" spans="1:208" x14ac:dyDescent="0.3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</row>
    <row r="583" spans="1:208" x14ac:dyDescent="0.3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</row>
    <row r="584" spans="1:208" x14ac:dyDescent="0.3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</row>
    <row r="585" spans="1:208" x14ac:dyDescent="0.3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</row>
    <row r="586" spans="1:208" x14ac:dyDescent="0.3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</row>
    <row r="587" spans="1:208" x14ac:dyDescent="0.3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</row>
    <row r="588" spans="1:208" x14ac:dyDescent="0.3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</row>
    <row r="589" spans="1:208" x14ac:dyDescent="0.3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</row>
    <row r="590" spans="1:208" x14ac:dyDescent="0.3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</row>
    <row r="591" spans="1:208" x14ac:dyDescent="0.3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</row>
    <row r="592" spans="1:208" x14ac:dyDescent="0.3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</row>
    <row r="593" spans="1:208" x14ac:dyDescent="0.3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</row>
    <row r="594" spans="1:208" x14ac:dyDescent="0.3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</row>
    <row r="595" spans="1:208" x14ac:dyDescent="0.3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</row>
    <row r="596" spans="1:208" x14ac:dyDescent="0.3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</row>
    <row r="597" spans="1:208" x14ac:dyDescent="0.3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</row>
    <row r="598" spans="1:208" x14ac:dyDescent="0.3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</row>
    <row r="599" spans="1:208" x14ac:dyDescent="0.3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</row>
    <row r="600" spans="1:208" x14ac:dyDescent="0.3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</row>
    <row r="601" spans="1:208" x14ac:dyDescent="0.3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</row>
    <row r="602" spans="1:208" x14ac:dyDescent="0.3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</row>
    <row r="603" spans="1:208" x14ac:dyDescent="0.3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</row>
    <row r="604" spans="1:208" x14ac:dyDescent="0.3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</row>
    <row r="605" spans="1:208" x14ac:dyDescent="0.3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</row>
    <row r="606" spans="1:208" x14ac:dyDescent="0.3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</row>
    <row r="607" spans="1:208" x14ac:dyDescent="0.3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</row>
    <row r="608" spans="1:208" x14ac:dyDescent="0.3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</row>
    <row r="609" spans="1:208" x14ac:dyDescent="0.3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</row>
    <row r="610" spans="1:208" x14ac:dyDescent="0.3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</row>
    <row r="611" spans="1:208" x14ac:dyDescent="0.3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</row>
    <row r="612" spans="1:208" x14ac:dyDescent="0.3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</row>
    <row r="613" spans="1:208" x14ac:dyDescent="0.3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</row>
    <row r="614" spans="1:208" x14ac:dyDescent="0.3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</row>
    <row r="615" spans="1:208" x14ac:dyDescent="0.3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</row>
    <row r="616" spans="1:208" x14ac:dyDescent="0.3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</row>
    <row r="617" spans="1:208" x14ac:dyDescent="0.3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</row>
    <row r="618" spans="1:208" x14ac:dyDescent="0.3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</row>
    <row r="619" spans="1:208" x14ac:dyDescent="0.3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</row>
    <row r="620" spans="1:208" x14ac:dyDescent="0.3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</row>
    <row r="621" spans="1:208" x14ac:dyDescent="0.3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</row>
    <row r="622" spans="1:208" x14ac:dyDescent="0.3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</row>
    <row r="623" spans="1:208" x14ac:dyDescent="0.3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</row>
    <row r="624" spans="1:208" x14ac:dyDescent="0.3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</row>
    <row r="625" spans="1:208" x14ac:dyDescent="0.3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</row>
    <row r="626" spans="1:208" x14ac:dyDescent="0.3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</row>
    <row r="627" spans="1:208" x14ac:dyDescent="0.3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</row>
    <row r="628" spans="1:208" x14ac:dyDescent="0.3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</row>
    <row r="629" spans="1:208" x14ac:dyDescent="0.3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</row>
    <row r="630" spans="1:208" x14ac:dyDescent="0.3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</row>
    <row r="631" spans="1:208" x14ac:dyDescent="0.3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</row>
    <row r="632" spans="1:208" x14ac:dyDescent="0.3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</row>
    <row r="633" spans="1:208" x14ac:dyDescent="0.3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</row>
    <row r="634" spans="1:208" x14ac:dyDescent="0.3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</row>
    <row r="635" spans="1:208" x14ac:dyDescent="0.3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</row>
    <row r="636" spans="1:208" x14ac:dyDescent="0.3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</row>
    <row r="637" spans="1:208" x14ac:dyDescent="0.3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</row>
    <row r="638" spans="1:208" x14ac:dyDescent="0.3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</row>
    <row r="639" spans="1:208" x14ac:dyDescent="0.3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</row>
    <row r="640" spans="1:208" x14ac:dyDescent="0.3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</row>
    <row r="641" spans="1:208" x14ac:dyDescent="0.3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</row>
    <row r="642" spans="1:208" x14ac:dyDescent="0.3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</row>
    <row r="643" spans="1:208" x14ac:dyDescent="0.3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</row>
    <row r="644" spans="1:208" x14ac:dyDescent="0.3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</row>
    <row r="645" spans="1:208" x14ac:dyDescent="0.3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</row>
    <row r="646" spans="1:208" x14ac:dyDescent="0.3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</row>
    <row r="647" spans="1:208" x14ac:dyDescent="0.3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</row>
    <row r="648" spans="1:208" x14ac:dyDescent="0.3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</row>
    <row r="649" spans="1:208" x14ac:dyDescent="0.3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</row>
    <row r="650" spans="1:208" x14ac:dyDescent="0.3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</row>
    <row r="651" spans="1:208" x14ac:dyDescent="0.3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</row>
    <row r="652" spans="1:208" x14ac:dyDescent="0.3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</row>
    <row r="653" spans="1:208" x14ac:dyDescent="0.3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</row>
    <row r="654" spans="1:208" x14ac:dyDescent="0.3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</row>
    <row r="655" spans="1:208" x14ac:dyDescent="0.3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</row>
    <row r="656" spans="1:208" x14ac:dyDescent="0.3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</row>
    <row r="657" spans="1:208" x14ac:dyDescent="0.3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</row>
    <row r="658" spans="1:208" x14ac:dyDescent="0.3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</row>
    <row r="659" spans="1:208" x14ac:dyDescent="0.3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</row>
    <row r="660" spans="1:208" x14ac:dyDescent="0.3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</row>
    <row r="661" spans="1:208" x14ac:dyDescent="0.3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</row>
    <row r="662" spans="1:208" x14ac:dyDescent="0.3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</row>
    <row r="663" spans="1:208" x14ac:dyDescent="0.3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</row>
    <row r="664" spans="1:208" x14ac:dyDescent="0.3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</row>
    <row r="665" spans="1:208" x14ac:dyDescent="0.3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</row>
    <row r="666" spans="1:208" x14ac:dyDescent="0.3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</row>
    <row r="667" spans="1:208" x14ac:dyDescent="0.3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</row>
    <row r="668" spans="1:208" x14ac:dyDescent="0.3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</row>
    <row r="669" spans="1:208" x14ac:dyDescent="0.3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</row>
    <row r="670" spans="1:208" x14ac:dyDescent="0.3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</row>
    <row r="671" spans="1:208" x14ac:dyDescent="0.3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</row>
    <row r="672" spans="1:208" x14ac:dyDescent="0.3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</row>
    <row r="673" spans="1:208" x14ac:dyDescent="0.3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</row>
    <row r="674" spans="1:208" x14ac:dyDescent="0.3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</row>
    <row r="675" spans="1:208" x14ac:dyDescent="0.3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</row>
    <row r="676" spans="1:208" x14ac:dyDescent="0.3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</row>
    <row r="677" spans="1:208" x14ac:dyDescent="0.3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</row>
    <row r="678" spans="1:208" x14ac:dyDescent="0.3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</row>
    <row r="679" spans="1:208" x14ac:dyDescent="0.3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</row>
    <row r="680" spans="1:208" x14ac:dyDescent="0.3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</row>
    <row r="681" spans="1:208" x14ac:dyDescent="0.3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</row>
    <row r="682" spans="1:208" x14ac:dyDescent="0.3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</row>
    <row r="683" spans="1:208" x14ac:dyDescent="0.3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</row>
    <row r="684" spans="1:208" x14ac:dyDescent="0.3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</row>
    <row r="685" spans="1:208" x14ac:dyDescent="0.3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</row>
    <row r="686" spans="1:208" x14ac:dyDescent="0.3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</row>
    <row r="687" spans="1:208" x14ac:dyDescent="0.3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</row>
    <row r="688" spans="1:208" x14ac:dyDescent="0.3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</row>
    <row r="689" spans="1:208" x14ac:dyDescent="0.3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</row>
    <row r="690" spans="1:208" x14ac:dyDescent="0.3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</row>
    <row r="691" spans="1:208" x14ac:dyDescent="0.3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</row>
    <row r="692" spans="1:208" x14ac:dyDescent="0.3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</row>
    <row r="693" spans="1:208" x14ac:dyDescent="0.3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</row>
    <row r="694" spans="1:208" x14ac:dyDescent="0.3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</row>
    <row r="695" spans="1:208" x14ac:dyDescent="0.3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</row>
    <row r="696" spans="1:208" x14ac:dyDescent="0.3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</row>
    <row r="697" spans="1:208" x14ac:dyDescent="0.3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</row>
    <row r="698" spans="1:208" x14ac:dyDescent="0.3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</row>
    <row r="699" spans="1:208" x14ac:dyDescent="0.3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</row>
    <row r="700" spans="1:208" x14ac:dyDescent="0.3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</row>
    <row r="701" spans="1:208" x14ac:dyDescent="0.3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</row>
    <row r="702" spans="1:208" x14ac:dyDescent="0.3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</row>
    <row r="703" spans="1:208" x14ac:dyDescent="0.3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</row>
    <row r="704" spans="1:208" x14ac:dyDescent="0.3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</row>
    <row r="705" spans="1:208" x14ac:dyDescent="0.3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</row>
    <row r="706" spans="1:208" x14ac:dyDescent="0.3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</row>
    <row r="707" spans="1:208" x14ac:dyDescent="0.3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</row>
    <row r="708" spans="1:208" x14ac:dyDescent="0.3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</row>
    <row r="709" spans="1:208" x14ac:dyDescent="0.3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</row>
    <row r="710" spans="1:208" x14ac:dyDescent="0.3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</row>
    <row r="711" spans="1:208" x14ac:dyDescent="0.3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</row>
    <row r="712" spans="1:208" x14ac:dyDescent="0.3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</row>
    <row r="713" spans="1:208" x14ac:dyDescent="0.3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</row>
    <row r="714" spans="1:208" x14ac:dyDescent="0.3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</row>
    <row r="715" spans="1:208" x14ac:dyDescent="0.3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</row>
    <row r="716" spans="1:208" x14ac:dyDescent="0.3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</row>
    <row r="717" spans="1:208" x14ac:dyDescent="0.3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</row>
    <row r="718" spans="1:208" x14ac:dyDescent="0.3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</row>
    <row r="719" spans="1:208" x14ac:dyDescent="0.3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</row>
    <row r="720" spans="1:208" x14ac:dyDescent="0.3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</row>
    <row r="721" spans="1:208" x14ac:dyDescent="0.3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</row>
    <row r="722" spans="1:208" x14ac:dyDescent="0.3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</row>
    <row r="723" spans="1:208" x14ac:dyDescent="0.3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</row>
    <row r="724" spans="1:208" x14ac:dyDescent="0.3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</row>
    <row r="725" spans="1:208" x14ac:dyDescent="0.3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</row>
    <row r="726" spans="1:208" x14ac:dyDescent="0.3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</row>
    <row r="727" spans="1:208" x14ac:dyDescent="0.3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</row>
    <row r="728" spans="1:208" x14ac:dyDescent="0.3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</row>
    <row r="729" spans="1:208" x14ac:dyDescent="0.3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</row>
    <row r="730" spans="1:208" x14ac:dyDescent="0.3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</row>
    <row r="731" spans="1:208" x14ac:dyDescent="0.3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</row>
    <row r="732" spans="1:208" x14ac:dyDescent="0.3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</row>
    <row r="733" spans="1:208" x14ac:dyDescent="0.3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</row>
    <row r="734" spans="1:208" x14ac:dyDescent="0.3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</row>
    <row r="735" spans="1:208" x14ac:dyDescent="0.3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</row>
    <row r="736" spans="1:208" x14ac:dyDescent="0.3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</row>
    <row r="737" spans="1:208" x14ac:dyDescent="0.3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</row>
    <row r="738" spans="1:208" x14ac:dyDescent="0.3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</row>
    <row r="739" spans="1:208" x14ac:dyDescent="0.3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</row>
    <row r="740" spans="1:208" x14ac:dyDescent="0.3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</row>
    <row r="741" spans="1:208" x14ac:dyDescent="0.3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</row>
    <row r="742" spans="1:208" x14ac:dyDescent="0.3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</row>
    <row r="743" spans="1:208" x14ac:dyDescent="0.3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</row>
    <row r="744" spans="1:208" x14ac:dyDescent="0.3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</row>
    <row r="745" spans="1:208" x14ac:dyDescent="0.3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</row>
    <row r="746" spans="1:208" x14ac:dyDescent="0.3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</row>
    <row r="747" spans="1:208" x14ac:dyDescent="0.3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</row>
    <row r="748" spans="1:208" x14ac:dyDescent="0.3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</row>
    <row r="749" spans="1:208" x14ac:dyDescent="0.3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</row>
    <row r="750" spans="1:208" x14ac:dyDescent="0.3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</row>
    <row r="751" spans="1:208" x14ac:dyDescent="0.3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</row>
    <row r="752" spans="1:208" x14ac:dyDescent="0.3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</row>
    <row r="753" spans="1:208" x14ac:dyDescent="0.3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</row>
    <row r="754" spans="1:208" x14ac:dyDescent="0.3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</row>
    <row r="755" spans="1:208" x14ac:dyDescent="0.3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</row>
    <row r="756" spans="1:208" x14ac:dyDescent="0.3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</row>
    <row r="757" spans="1:208" x14ac:dyDescent="0.3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</row>
    <row r="758" spans="1:208" x14ac:dyDescent="0.3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</row>
    <row r="759" spans="1:208" x14ac:dyDescent="0.3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</row>
    <row r="760" spans="1:208" x14ac:dyDescent="0.3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</row>
    <row r="761" spans="1:208" x14ac:dyDescent="0.3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</row>
    <row r="762" spans="1:208" x14ac:dyDescent="0.3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</row>
    <row r="763" spans="1:208" x14ac:dyDescent="0.3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</row>
    <row r="764" spans="1:208" x14ac:dyDescent="0.3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</row>
    <row r="765" spans="1:208" x14ac:dyDescent="0.3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</row>
    <row r="766" spans="1:208" x14ac:dyDescent="0.3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</row>
    <row r="767" spans="1:208" x14ac:dyDescent="0.3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</row>
    <row r="768" spans="1:208" x14ac:dyDescent="0.3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</row>
    <row r="769" spans="1:208" x14ac:dyDescent="0.3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</row>
    <row r="770" spans="1:208" x14ac:dyDescent="0.3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</row>
    <row r="771" spans="1:208" x14ac:dyDescent="0.3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</row>
    <row r="772" spans="1:208" x14ac:dyDescent="0.3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</row>
    <row r="773" spans="1:208" x14ac:dyDescent="0.3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</row>
    <row r="774" spans="1:208" x14ac:dyDescent="0.3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</row>
    <row r="775" spans="1:208" x14ac:dyDescent="0.3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</row>
    <row r="776" spans="1:208" x14ac:dyDescent="0.3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</row>
    <row r="777" spans="1:208" x14ac:dyDescent="0.3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</row>
    <row r="778" spans="1:208" x14ac:dyDescent="0.3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</row>
    <row r="779" spans="1:208" x14ac:dyDescent="0.3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</row>
    <row r="780" spans="1:208" x14ac:dyDescent="0.3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</row>
    <row r="781" spans="1:208" x14ac:dyDescent="0.3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</row>
    <row r="782" spans="1:208" x14ac:dyDescent="0.3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</row>
    <row r="783" spans="1:208" x14ac:dyDescent="0.3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</row>
    <row r="784" spans="1:208" x14ac:dyDescent="0.3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</row>
    <row r="785" spans="1:208" x14ac:dyDescent="0.3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</row>
    <row r="786" spans="1:208" x14ac:dyDescent="0.3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</row>
    <row r="787" spans="1:208" x14ac:dyDescent="0.3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</row>
    <row r="788" spans="1:208" x14ac:dyDescent="0.3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</row>
    <row r="789" spans="1:208" x14ac:dyDescent="0.3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</row>
    <row r="790" spans="1:208" x14ac:dyDescent="0.3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</row>
    <row r="791" spans="1:208" x14ac:dyDescent="0.3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</row>
    <row r="792" spans="1:208" x14ac:dyDescent="0.3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</row>
    <row r="793" spans="1:208" x14ac:dyDescent="0.3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</row>
    <row r="794" spans="1:208" x14ac:dyDescent="0.3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</row>
    <row r="795" spans="1:208" x14ac:dyDescent="0.3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</row>
    <row r="796" spans="1:208" x14ac:dyDescent="0.3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</row>
    <row r="797" spans="1:208" x14ac:dyDescent="0.3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</row>
    <row r="798" spans="1:208" x14ac:dyDescent="0.3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</row>
    <row r="799" spans="1:208" x14ac:dyDescent="0.3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</row>
    <row r="800" spans="1:208" x14ac:dyDescent="0.3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</row>
    <row r="801" spans="1:208" x14ac:dyDescent="0.3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</row>
    <row r="802" spans="1:208" x14ac:dyDescent="0.3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</row>
    <row r="803" spans="1:208" x14ac:dyDescent="0.3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</row>
    <row r="804" spans="1:208" x14ac:dyDescent="0.3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</row>
    <row r="805" spans="1:208" x14ac:dyDescent="0.3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</row>
    <row r="806" spans="1:208" x14ac:dyDescent="0.3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</row>
    <row r="807" spans="1:208" x14ac:dyDescent="0.3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</row>
    <row r="808" spans="1:208" x14ac:dyDescent="0.3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</row>
    <row r="809" spans="1:208" x14ac:dyDescent="0.3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</row>
    <row r="810" spans="1:208" x14ac:dyDescent="0.3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</row>
    <row r="811" spans="1:208" x14ac:dyDescent="0.3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</row>
    <row r="812" spans="1:208" x14ac:dyDescent="0.3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</row>
    <row r="813" spans="1:208" x14ac:dyDescent="0.3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</row>
    <row r="814" spans="1:208" x14ac:dyDescent="0.3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</row>
    <row r="815" spans="1:208" x14ac:dyDescent="0.3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</row>
    <row r="816" spans="1:208" x14ac:dyDescent="0.3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</row>
    <row r="817" spans="1:208" x14ac:dyDescent="0.3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</row>
    <row r="818" spans="1:208" x14ac:dyDescent="0.3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</row>
    <row r="819" spans="1:208" x14ac:dyDescent="0.3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</row>
    <row r="820" spans="1:208" x14ac:dyDescent="0.3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</row>
    <row r="821" spans="1:208" x14ac:dyDescent="0.3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</row>
    <row r="822" spans="1:208" x14ac:dyDescent="0.3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</row>
    <row r="823" spans="1:208" x14ac:dyDescent="0.3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</row>
    <row r="824" spans="1:208" x14ac:dyDescent="0.3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</row>
    <row r="825" spans="1:208" x14ac:dyDescent="0.3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</row>
    <row r="826" spans="1:208" x14ac:dyDescent="0.3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</row>
    <row r="827" spans="1:208" x14ac:dyDescent="0.3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</row>
    <row r="828" spans="1:208" x14ac:dyDescent="0.3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</row>
    <row r="829" spans="1:208" x14ac:dyDescent="0.3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</row>
    <row r="830" spans="1:208" x14ac:dyDescent="0.3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</row>
    <row r="831" spans="1:208" x14ac:dyDescent="0.3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</row>
    <row r="832" spans="1:208" x14ac:dyDescent="0.3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</row>
    <row r="833" spans="1:208" x14ac:dyDescent="0.3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</row>
    <row r="834" spans="1:208" x14ac:dyDescent="0.3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</row>
    <row r="835" spans="1:208" x14ac:dyDescent="0.3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</row>
    <row r="836" spans="1:208" x14ac:dyDescent="0.3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</row>
    <row r="837" spans="1:208" x14ac:dyDescent="0.3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</row>
    <row r="838" spans="1:208" x14ac:dyDescent="0.3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</row>
    <row r="839" spans="1:208" x14ac:dyDescent="0.3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</row>
    <row r="840" spans="1:208" x14ac:dyDescent="0.3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</row>
    <row r="841" spans="1:208" x14ac:dyDescent="0.3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</row>
    <row r="842" spans="1:208" x14ac:dyDescent="0.3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</row>
    <row r="843" spans="1:208" x14ac:dyDescent="0.3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</row>
    <row r="844" spans="1:208" x14ac:dyDescent="0.3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</row>
    <row r="845" spans="1:208" x14ac:dyDescent="0.3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</row>
    <row r="846" spans="1:208" x14ac:dyDescent="0.3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</row>
    <row r="847" spans="1:208" x14ac:dyDescent="0.3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</row>
    <row r="848" spans="1:208" x14ac:dyDescent="0.3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</row>
    <row r="849" spans="1:208" x14ac:dyDescent="0.3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</row>
    <row r="850" spans="1:208" x14ac:dyDescent="0.3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</row>
    <row r="851" spans="1:208" x14ac:dyDescent="0.3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</row>
    <row r="852" spans="1:208" x14ac:dyDescent="0.3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</row>
    <row r="853" spans="1:208" x14ac:dyDescent="0.3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</row>
    <row r="854" spans="1:208" x14ac:dyDescent="0.3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</row>
    <row r="855" spans="1:208" x14ac:dyDescent="0.3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</row>
    <row r="856" spans="1:208" x14ac:dyDescent="0.3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</row>
    <row r="857" spans="1:208" x14ac:dyDescent="0.3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</row>
    <row r="858" spans="1:208" x14ac:dyDescent="0.3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</row>
    <row r="859" spans="1:208" x14ac:dyDescent="0.3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</row>
    <row r="860" spans="1:208" x14ac:dyDescent="0.3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</row>
    <row r="861" spans="1:208" x14ac:dyDescent="0.3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</row>
    <row r="862" spans="1:208" x14ac:dyDescent="0.3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</row>
    <row r="863" spans="1:208" x14ac:dyDescent="0.3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</row>
    <row r="864" spans="1:208" x14ac:dyDescent="0.3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</row>
    <row r="865" spans="1:208" x14ac:dyDescent="0.3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</row>
    <row r="866" spans="1:208" x14ac:dyDescent="0.3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</row>
    <row r="867" spans="1:208" x14ac:dyDescent="0.3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</row>
    <row r="868" spans="1:208" x14ac:dyDescent="0.3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</row>
    <row r="869" spans="1:208" x14ac:dyDescent="0.3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</row>
    <row r="870" spans="1:208" x14ac:dyDescent="0.3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</row>
    <row r="871" spans="1:208" x14ac:dyDescent="0.3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</row>
    <row r="872" spans="1:208" x14ac:dyDescent="0.3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</row>
    <row r="873" spans="1:208" x14ac:dyDescent="0.3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</row>
    <row r="874" spans="1:208" x14ac:dyDescent="0.3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</row>
    <row r="875" spans="1:208" x14ac:dyDescent="0.3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</row>
    <row r="876" spans="1:208" x14ac:dyDescent="0.3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</row>
    <row r="877" spans="1:208" x14ac:dyDescent="0.3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</row>
    <row r="878" spans="1:208" x14ac:dyDescent="0.3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</row>
    <row r="879" spans="1:208" x14ac:dyDescent="0.3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</row>
    <row r="880" spans="1:208" x14ac:dyDescent="0.3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</row>
    <row r="881" spans="1:208" x14ac:dyDescent="0.3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</row>
    <row r="882" spans="1:208" x14ac:dyDescent="0.3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</row>
    <row r="883" spans="1:208" x14ac:dyDescent="0.3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</row>
    <row r="884" spans="1:208" x14ac:dyDescent="0.3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</row>
    <row r="885" spans="1:208" x14ac:dyDescent="0.3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</row>
    <row r="886" spans="1:208" x14ac:dyDescent="0.3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</row>
    <row r="887" spans="1:208" x14ac:dyDescent="0.3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</row>
    <row r="888" spans="1:208" x14ac:dyDescent="0.3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</row>
    <row r="889" spans="1:208" x14ac:dyDescent="0.3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</row>
    <row r="890" spans="1:208" x14ac:dyDescent="0.3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</row>
    <row r="891" spans="1:208" x14ac:dyDescent="0.3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</row>
    <row r="892" spans="1:208" x14ac:dyDescent="0.3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</row>
    <row r="893" spans="1:208" x14ac:dyDescent="0.3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</row>
    <row r="894" spans="1:208" x14ac:dyDescent="0.3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</row>
    <row r="895" spans="1:208" x14ac:dyDescent="0.3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</row>
    <row r="896" spans="1:208" x14ac:dyDescent="0.3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</row>
    <row r="897" spans="1:208" x14ac:dyDescent="0.3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</row>
    <row r="898" spans="1:208" x14ac:dyDescent="0.3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</row>
    <row r="899" spans="1:208" x14ac:dyDescent="0.3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</row>
    <row r="900" spans="1:208" x14ac:dyDescent="0.3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</row>
    <row r="901" spans="1:208" x14ac:dyDescent="0.3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</row>
    <row r="902" spans="1:208" x14ac:dyDescent="0.3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</row>
    <row r="903" spans="1:208" x14ac:dyDescent="0.3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</row>
    <row r="904" spans="1:208" x14ac:dyDescent="0.3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</row>
    <row r="905" spans="1:208" x14ac:dyDescent="0.3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</row>
    <row r="906" spans="1:208" x14ac:dyDescent="0.3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</row>
    <row r="907" spans="1:208" x14ac:dyDescent="0.3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</row>
    <row r="908" spans="1:208" x14ac:dyDescent="0.3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</row>
    <row r="909" spans="1:208" x14ac:dyDescent="0.3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</row>
    <row r="910" spans="1:208" x14ac:dyDescent="0.3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</row>
    <row r="911" spans="1:208" x14ac:dyDescent="0.3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</row>
    <row r="912" spans="1:208" x14ac:dyDescent="0.3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</row>
    <row r="913" spans="1:208" x14ac:dyDescent="0.3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</row>
    <row r="914" spans="1:208" x14ac:dyDescent="0.3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</row>
    <row r="915" spans="1:208" x14ac:dyDescent="0.3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</row>
    <row r="916" spans="1:208" x14ac:dyDescent="0.3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</row>
    <row r="917" spans="1:208" x14ac:dyDescent="0.3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</row>
    <row r="918" spans="1:208" x14ac:dyDescent="0.3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</row>
    <row r="919" spans="1:208" x14ac:dyDescent="0.3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</row>
    <row r="920" spans="1:208" x14ac:dyDescent="0.3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</row>
    <row r="921" spans="1:208" x14ac:dyDescent="0.3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</row>
    <row r="922" spans="1:208" x14ac:dyDescent="0.3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</row>
    <row r="923" spans="1:208" x14ac:dyDescent="0.3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</row>
    <row r="924" spans="1:208" x14ac:dyDescent="0.3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</row>
    <row r="925" spans="1:208" x14ac:dyDescent="0.3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</row>
    <row r="926" spans="1:208" x14ac:dyDescent="0.3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</row>
    <row r="927" spans="1:208" x14ac:dyDescent="0.3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</row>
    <row r="928" spans="1:208" x14ac:dyDescent="0.3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</row>
    <row r="929" spans="1:208" x14ac:dyDescent="0.3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</row>
    <row r="930" spans="1:208" x14ac:dyDescent="0.3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</row>
    <row r="931" spans="1:208" x14ac:dyDescent="0.3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</row>
    <row r="932" spans="1:208" x14ac:dyDescent="0.3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</row>
    <row r="933" spans="1:208" x14ac:dyDescent="0.3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</row>
    <row r="934" spans="1:208" x14ac:dyDescent="0.3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</row>
    <row r="935" spans="1:208" x14ac:dyDescent="0.3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</row>
    <row r="936" spans="1:208" x14ac:dyDescent="0.3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</row>
    <row r="937" spans="1:208" x14ac:dyDescent="0.3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</row>
    <row r="938" spans="1:208" x14ac:dyDescent="0.3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</row>
    <row r="939" spans="1:208" x14ac:dyDescent="0.3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</row>
    <row r="940" spans="1:208" x14ac:dyDescent="0.3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</row>
    <row r="941" spans="1:208" x14ac:dyDescent="0.3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</row>
    <row r="942" spans="1:208" x14ac:dyDescent="0.3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</row>
    <row r="943" spans="1:208" x14ac:dyDescent="0.3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</row>
    <row r="944" spans="1:208" x14ac:dyDescent="0.3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</row>
    <row r="945" spans="1:208" x14ac:dyDescent="0.3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</row>
    <row r="946" spans="1:208" x14ac:dyDescent="0.3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</row>
    <row r="947" spans="1:208" x14ac:dyDescent="0.3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</row>
    <row r="948" spans="1:208" x14ac:dyDescent="0.3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</row>
    <row r="949" spans="1:208" x14ac:dyDescent="0.3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</row>
    <row r="950" spans="1:208" x14ac:dyDescent="0.3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</row>
    <row r="951" spans="1:208" x14ac:dyDescent="0.3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</row>
    <row r="952" spans="1:208" x14ac:dyDescent="0.3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</row>
    <row r="953" spans="1:208" x14ac:dyDescent="0.3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</row>
    <row r="954" spans="1:208" x14ac:dyDescent="0.3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</row>
    <row r="955" spans="1:208" x14ac:dyDescent="0.3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</row>
    <row r="956" spans="1:208" x14ac:dyDescent="0.3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</row>
    <row r="957" spans="1:208" x14ac:dyDescent="0.3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</row>
    <row r="958" spans="1:208" x14ac:dyDescent="0.3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</row>
    <row r="959" spans="1:208" x14ac:dyDescent="0.3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</row>
    <row r="960" spans="1:208" x14ac:dyDescent="0.3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</row>
    <row r="961" spans="1:208" x14ac:dyDescent="0.3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</row>
    <row r="962" spans="1:208" x14ac:dyDescent="0.3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</row>
    <row r="963" spans="1:208" x14ac:dyDescent="0.3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</row>
    <row r="964" spans="1:208" x14ac:dyDescent="0.3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</row>
    <row r="965" spans="1:208" x14ac:dyDescent="0.3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</row>
    <row r="966" spans="1:208" x14ac:dyDescent="0.3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</row>
    <row r="967" spans="1:208" x14ac:dyDescent="0.3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</row>
    <row r="968" spans="1:208" x14ac:dyDescent="0.3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</row>
    <row r="969" spans="1:208" x14ac:dyDescent="0.3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</row>
    <row r="970" spans="1:208" x14ac:dyDescent="0.3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</row>
    <row r="971" spans="1:208" x14ac:dyDescent="0.3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</row>
    <row r="972" spans="1:208" x14ac:dyDescent="0.3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</row>
    <row r="973" spans="1:208" x14ac:dyDescent="0.3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</row>
    <row r="974" spans="1:208" x14ac:dyDescent="0.3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</row>
    <row r="975" spans="1:208" x14ac:dyDescent="0.3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</row>
    <row r="976" spans="1:208" x14ac:dyDescent="0.3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</row>
    <row r="977" spans="1:208" x14ac:dyDescent="0.3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</row>
    <row r="978" spans="1:208" x14ac:dyDescent="0.3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</row>
    <row r="979" spans="1:208" x14ac:dyDescent="0.3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</row>
    <row r="980" spans="1:208" x14ac:dyDescent="0.3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</row>
    <row r="981" spans="1:208" x14ac:dyDescent="0.3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</row>
    <row r="982" spans="1:208" x14ac:dyDescent="0.3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</row>
    <row r="983" spans="1:208" x14ac:dyDescent="0.3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</row>
    <row r="984" spans="1:208" x14ac:dyDescent="0.3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</row>
    <row r="985" spans="1:208" x14ac:dyDescent="0.3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</row>
    <row r="986" spans="1:208" x14ac:dyDescent="0.3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</row>
    <row r="987" spans="1:208" x14ac:dyDescent="0.3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</row>
    <row r="988" spans="1:208" x14ac:dyDescent="0.3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</row>
    <row r="989" spans="1:208" x14ac:dyDescent="0.3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</row>
    <row r="990" spans="1:208" x14ac:dyDescent="0.3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</row>
    <row r="991" spans="1:208" x14ac:dyDescent="0.3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</row>
    <row r="992" spans="1:208" x14ac:dyDescent="0.3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</row>
    <row r="993" spans="1:208" x14ac:dyDescent="0.3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</row>
    <row r="994" spans="1:208" x14ac:dyDescent="0.3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</row>
    <row r="995" spans="1:208" x14ac:dyDescent="0.3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</row>
    <row r="996" spans="1:208" x14ac:dyDescent="0.3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</row>
    <row r="997" spans="1:208" x14ac:dyDescent="0.3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</row>
    <row r="998" spans="1:208" x14ac:dyDescent="0.3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</row>
    <row r="999" spans="1:208" x14ac:dyDescent="0.3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</row>
    <row r="1000" spans="1:208" x14ac:dyDescent="0.3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</row>
  </sheetData>
  <sheetProtection formatColumns="0" formatRows="0" autoFilter="0" pivotTables="0"/>
  <conditionalFormatting sqref="B2:FW250">
    <cfRule type="expression" dxfId="0" priority="1">
      <formula>B2&lt;&gt;#REF!</formula>
    </cfRule>
  </conditionalFormatting>
  <pageMargins left="0.7" right="0.7" top="0.75" bottom="0.75" header="0.3" footer="0.3"/>
  <pageSetup orientation="portrait" verticalDpi="0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E133FC82-BE2B-434E-A814-51D16F9EBF46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Main</vt:lpstr>
      <vt:lpstr>USAC</vt:lpstr>
      <vt:lpstr>USGC</vt:lpstr>
      <vt:lpstr>USWC</vt:lpstr>
      <vt:lpstr>Midcon</vt:lpstr>
      <vt:lpstr>Matrix</vt:lpstr>
      <vt:lpstr>rngAllRVPs</vt:lpstr>
      <vt:lpstr>rngPubDate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Ainsworth</dc:creator>
  <cp:lastModifiedBy>Jared Ainsworth</cp:lastModifiedBy>
  <dcterms:created xsi:type="dcterms:W3CDTF">2026-08-21T15:32:23Z</dcterms:created>
  <dcterms:modified xsi:type="dcterms:W3CDTF">2026-08-21T15:53:58Z</dcterms:modified>
</cp:coreProperties>
</file>